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62" activeTab="0"/>
  </bookViews>
  <sheets>
    <sheet name="Энергоснабжение &lt; 670 кВт" sheetId="1" r:id="rId1"/>
    <sheet name="Энергоснабжение 670 кВт-10 МВт" sheetId="2" r:id="rId2"/>
    <sheet name="Энергоснабжение &gt; 10 МВт" sheetId="3" r:id="rId3"/>
    <sheet name="Купля-продажа &lt; 670 кВт" sheetId="4" r:id="rId4"/>
    <sheet name="Купля-продажа 670 кВт - 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 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 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 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 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 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 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 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 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 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 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 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 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 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 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 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 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 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 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 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 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 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 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 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 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 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 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 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 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 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 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 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 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 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 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 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 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 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 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 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 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 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 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 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 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 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 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 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 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 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 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 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 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 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 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 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 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 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 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 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 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 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<sst xmlns="http://schemas.openxmlformats.org/spreadsheetml/2006/main" count="1182" uniqueCount="78">
  <si>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</si>
  <si>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</si>
  <si>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</si>
  <si>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</si>
  <si>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</si>
  <si>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</si>
  <si>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</si>
  <si>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</si>
  <si>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</si>
  <si>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</si>
  <si>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</si>
  <si>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</si>
  <si>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</si>
  <si>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</si>
  <si>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</si>
  <si>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</si>
  <si>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</si>
  <si>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</si>
  <si>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</si>
  <si>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</si>
  <si>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</si>
  <si>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</si>
  <si>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</si>
  <si>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</si>
  <si>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</si>
  <si>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</si>
  <si>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</si>
  <si>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</si>
  <si>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</si>
  <si>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</si>
  <si>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</si>
  <si>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</si>
  <si>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</si>
  <si>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</si>
  <si>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</si>
  <si>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</si>
  <si>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</si>
  <si>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</si>
  <si>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</si>
  <si>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</si>
  <si>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</si>
  <si>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</si>
  <si>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</si>
  <si>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</si>
  <si>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от 670 кВт до 10 МВт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</si>
  <si>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</si>
  <si>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</si>
  <si>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</si>
  <si>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</si>
  <si>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</si>
  <si>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</si>
  <si>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</si>
  <si>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</si>
  <si>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</si>
  <si>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</si>
  <si>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</si>
  <si>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</si>
  <si>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</si>
  <si>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</si>
  <si>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</si>
  <si>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</si>
  <si>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</si>
  <si>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</si>
  <si>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</si>
  <si>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</si>
  <si>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</si>
  <si>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</si>
  <si>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</si>
  <si>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</si>
  <si>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</si>
  <si>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</si>
  <si>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</si>
  <si>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</si>
  <si>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</si>
  <si>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</si>
  <si>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</si>
  <si>
    <t>4,24</t>
  </si>
  <si>
    <t>193,5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</si>
</sst>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2410.77</v>
      </c>
      <c r="C9" s="12">
        <v>2378.92</v>
      </c>
      <c r="D9" s="12">
        <v>2258.85</v>
      </c>
      <c r="E9" s="12">
        <v>2194.12</v>
      </c>
      <c r="F9" s="12">
        <v>2155.51</v>
      </c>
      <c r="G9" s="12">
        <v>2117.36</v>
      </c>
      <c r="H9" s="12">
        <v>2140.88</v>
      </c>
      <c r="I9" s="12">
        <v>2201.94</v>
      </c>
      <c r="J9" s="12">
        <v>2343.77</v>
      </c>
      <c r="K9" s="12">
        <v>2487.9</v>
      </c>
      <c r="L9" s="12">
        <v>2469.47</v>
      </c>
      <c r="M9" s="12">
        <v>2535.84</v>
      </c>
      <c r="N9" s="12">
        <v>2526.51</v>
      </c>
      <c r="O9" s="12">
        <v>2534.55</v>
      </c>
      <c r="P9" s="12">
        <v>2532.94</v>
      </c>
      <c r="Q9" s="12">
        <v>2507.45</v>
      </c>
      <c r="R9" s="12">
        <v>2510.26</v>
      </c>
      <c r="S9" s="12">
        <v>2494.04</v>
      </c>
      <c r="T9" s="12">
        <v>2472.86</v>
      </c>
      <c r="U9" s="12">
        <v>2454.32</v>
      </c>
      <c r="V9" s="12">
        <v>2419.04</v>
      </c>
      <c r="W9" s="12">
        <v>2417.2</v>
      </c>
      <c r="X9" s="12">
        <v>2401.53</v>
      </c>
      <c r="Y9" s="13">
        <v>2258.96</v>
      </c>
      <c r="Z9" s="14"/>
    </row>
    <row r="10" spans="1:25" ht="15.75">
      <c r="A10" s="15" t="s">
        <v>46</v>
      </c>
      <c r="B10" s="16">
        <v>2240.72</v>
      </c>
      <c r="C10" s="17">
        <v>2251.23</v>
      </c>
      <c r="D10" s="17">
        <v>2202.39</v>
      </c>
      <c r="E10" s="17">
        <v>2116.41</v>
      </c>
      <c r="F10" s="17">
        <v>2122.78</v>
      </c>
      <c r="G10" s="17">
        <v>2075.06</v>
      </c>
      <c r="H10" s="17">
        <v>2129.97</v>
      </c>
      <c r="I10" s="17">
        <v>2147.12</v>
      </c>
      <c r="J10" s="17">
        <v>2267.25</v>
      </c>
      <c r="K10" s="17">
        <v>2293.07</v>
      </c>
      <c r="L10" s="17">
        <v>2280.77</v>
      </c>
      <c r="M10" s="17">
        <v>2273.25</v>
      </c>
      <c r="N10" s="17">
        <v>2261.51</v>
      </c>
      <c r="O10" s="17">
        <v>2269.29</v>
      </c>
      <c r="P10" s="17">
        <v>2273.01</v>
      </c>
      <c r="Q10" s="17">
        <v>2261.94</v>
      </c>
      <c r="R10" s="17">
        <v>2259.51</v>
      </c>
      <c r="S10" s="17">
        <v>2254.12</v>
      </c>
      <c r="T10" s="17">
        <v>2236.96</v>
      </c>
      <c r="U10" s="17">
        <v>2243.23</v>
      </c>
      <c r="V10" s="17">
        <v>2247.46</v>
      </c>
      <c r="W10" s="17">
        <v>2290.66</v>
      </c>
      <c r="X10" s="17">
        <v>2265.06</v>
      </c>
      <c r="Y10" s="18">
        <v>2243.92</v>
      </c>
    </row>
    <row r="11" spans="1:25" ht="15.75">
      <c r="A11" s="15" t="s">
        <v>47</v>
      </c>
      <c r="B11" s="16">
        <v>2241.01</v>
      </c>
      <c r="C11" s="17">
        <v>2201.19</v>
      </c>
      <c r="D11" s="17">
        <v>2206.9</v>
      </c>
      <c r="E11" s="17">
        <v>2184.82</v>
      </c>
      <c r="F11" s="17">
        <v>2164.78</v>
      </c>
      <c r="G11" s="17">
        <v>2151.06</v>
      </c>
      <c r="H11" s="17">
        <v>2166.58</v>
      </c>
      <c r="I11" s="17">
        <v>2218.45</v>
      </c>
      <c r="J11" s="17">
        <v>2282.81</v>
      </c>
      <c r="K11" s="17">
        <v>2406.71</v>
      </c>
      <c r="L11" s="17">
        <v>2407.31</v>
      </c>
      <c r="M11" s="17">
        <v>2430.88</v>
      </c>
      <c r="N11" s="17">
        <v>2423.61</v>
      </c>
      <c r="O11" s="17">
        <v>2432.21</v>
      </c>
      <c r="P11" s="17">
        <v>2424.41</v>
      </c>
      <c r="Q11" s="17">
        <v>2426.19</v>
      </c>
      <c r="R11" s="17">
        <v>2444.66</v>
      </c>
      <c r="S11" s="17">
        <v>2421.09</v>
      </c>
      <c r="T11" s="17">
        <v>2418.66</v>
      </c>
      <c r="U11" s="17">
        <v>2410.85</v>
      </c>
      <c r="V11" s="17">
        <v>2393.1</v>
      </c>
      <c r="W11" s="17">
        <v>2372.53</v>
      </c>
      <c r="X11" s="17">
        <v>2363.28</v>
      </c>
      <c r="Y11" s="18">
        <v>2291.2</v>
      </c>
    </row>
    <row r="12" spans="1:25" ht="15.75">
      <c r="A12" s="15" t="s">
        <v>48</v>
      </c>
      <c r="B12" s="16">
        <v>2343.53</v>
      </c>
      <c r="C12" s="17">
        <v>2305.76</v>
      </c>
      <c r="D12" s="17">
        <v>2240.05</v>
      </c>
      <c r="E12" s="17">
        <v>2192.62</v>
      </c>
      <c r="F12" s="17">
        <v>2166.43</v>
      </c>
      <c r="G12" s="17">
        <v>2135.63</v>
      </c>
      <c r="H12" s="17">
        <v>2165.84</v>
      </c>
      <c r="I12" s="17">
        <v>2205.74</v>
      </c>
      <c r="J12" s="17">
        <v>2294.28</v>
      </c>
      <c r="K12" s="17">
        <v>2428.35</v>
      </c>
      <c r="L12" s="17">
        <v>2443.84</v>
      </c>
      <c r="M12" s="17">
        <v>2418.61</v>
      </c>
      <c r="N12" s="17">
        <v>2414.8</v>
      </c>
      <c r="O12" s="17">
        <v>2484.19</v>
      </c>
      <c r="P12" s="17">
        <v>2457.25</v>
      </c>
      <c r="Q12" s="17">
        <v>2435.87</v>
      </c>
      <c r="R12" s="17">
        <v>2450.59</v>
      </c>
      <c r="S12" s="17">
        <v>2469.66</v>
      </c>
      <c r="T12" s="17">
        <v>2412.4</v>
      </c>
      <c r="U12" s="17">
        <v>2432.93</v>
      </c>
      <c r="V12" s="17">
        <v>2418.37</v>
      </c>
      <c r="W12" s="17">
        <v>2398.56</v>
      </c>
      <c r="X12" s="17">
        <v>2361.48</v>
      </c>
      <c r="Y12" s="18">
        <v>2416.45</v>
      </c>
    </row>
    <row r="13" spans="1:25" ht="15.75">
      <c r="A13" s="15" t="s">
        <v>49</v>
      </c>
      <c r="B13" s="16">
        <v>2396.5</v>
      </c>
      <c r="C13" s="17">
        <v>2324.19</v>
      </c>
      <c r="D13" s="17">
        <v>2298.3</v>
      </c>
      <c r="E13" s="17">
        <v>2253.91</v>
      </c>
      <c r="F13" s="17">
        <v>2203.72</v>
      </c>
      <c r="G13" s="17">
        <v>2182.01</v>
      </c>
      <c r="H13" s="17">
        <v>2185.64</v>
      </c>
      <c r="I13" s="17">
        <v>2261.03</v>
      </c>
      <c r="J13" s="17">
        <v>2394.87</v>
      </c>
      <c r="K13" s="17">
        <v>2596.4</v>
      </c>
      <c r="L13" s="17">
        <v>2619.05</v>
      </c>
      <c r="M13" s="17">
        <v>2660.46</v>
      </c>
      <c r="N13" s="17">
        <v>2663.25</v>
      </c>
      <c r="O13" s="17">
        <v>2680.78</v>
      </c>
      <c r="P13" s="17">
        <v>2663.97</v>
      </c>
      <c r="Q13" s="17">
        <v>2655.07</v>
      </c>
      <c r="R13" s="17">
        <v>2658.14</v>
      </c>
      <c r="S13" s="17">
        <v>2641.34</v>
      </c>
      <c r="T13" s="17">
        <v>2631.24</v>
      </c>
      <c r="U13" s="17">
        <v>2625.22</v>
      </c>
      <c r="V13" s="17">
        <v>2606.53</v>
      </c>
      <c r="W13" s="17">
        <v>2559.01</v>
      </c>
      <c r="X13" s="17">
        <v>2563.65</v>
      </c>
      <c r="Y13" s="18">
        <v>2552.37</v>
      </c>
    </row>
    <row r="14" spans="1:25" ht="15.75">
      <c r="A14" s="15" t="s">
        <v>50</v>
      </c>
      <c r="B14" s="16">
        <v>2524.03</v>
      </c>
      <c r="C14" s="17">
        <v>2488.35</v>
      </c>
      <c r="D14" s="17">
        <v>2403.61</v>
      </c>
      <c r="E14" s="17">
        <v>2336.68</v>
      </c>
      <c r="F14" s="17">
        <v>2293.32</v>
      </c>
      <c r="G14" s="17">
        <v>2260.35</v>
      </c>
      <c r="H14" s="17">
        <v>2240.31</v>
      </c>
      <c r="I14" s="17">
        <v>2281.96</v>
      </c>
      <c r="J14" s="17">
        <v>2329.15</v>
      </c>
      <c r="K14" s="17">
        <v>2453.8</v>
      </c>
      <c r="L14" s="17">
        <v>2612.14</v>
      </c>
      <c r="M14" s="17">
        <v>2690.11</v>
      </c>
      <c r="N14" s="17">
        <v>2672.93</v>
      </c>
      <c r="O14" s="17">
        <v>2673.54</v>
      </c>
      <c r="P14" s="17">
        <v>2665.86</v>
      </c>
      <c r="Q14" s="17">
        <v>2665.23</v>
      </c>
      <c r="R14" s="17">
        <v>2659.1</v>
      </c>
      <c r="S14" s="17">
        <v>2652.69</v>
      </c>
      <c r="T14" s="17">
        <v>2647.14</v>
      </c>
      <c r="U14" s="17">
        <v>2632.88</v>
      </c>
      <c r="V14" s="17">
        <v>2630.59</v>
      </c>
      <c r="W14" s="17">
        <v>2626.97</v>
      </c>
      <c r="X14" s="17">
        <v>2624.4</v>
      </c>
      <c r="Y14" s="18">
        <v>2590.04</v>
      </c>
    </row>
    <row r="15" spans="1:25" ht="15.75">
      <c r="A15" s="15" t="s">
        <v>51</v>
      </c>
      <c r="B15" s="16">
        <v>2540.04</v>
      </c>
      <c r="C15" s="17">
        <v>2485.67</v>
      </c>
      <c r="D15" s="17">
        <v>2333.86</v>
      </c>
      <c r="E15" s="17">
        <v>2274.8</v>
      </c>
      <c r="F15" s="17">
        <v>2241.95</v>
      </c>
      <c r="G15" s="17">
        <v>2210.24</v>
      </c>
      <c r="H15" s="17">
        <v>2198.34</v>
      </c>
      <c r="I15" s="17">
        <v>2230.49</v>
      </c>
      <c r="J15" s="17">
        <v>2240.05</v>
      </c>
      <c r="K15" s="17">
        <v>2322.04</v>
      </c>
      <c r="L15" s="17">
        <v>2379.95</v>
      </c>
      <c r="M15" s="17">
        <v>2420.85</v>
      </c>
      <c r="N15" s="17">
        <v>2415.45</v>
      </c>
      <c r="O15" s="17">
        <v>2416.55</v>
      </c>
      <c r="P15" s="17">
        <v>2410.95</v>
      </c>
      <c r="Q15" s="17">
        <v>2401.82</v>
      </c>
      <c r="R15" s="17">
        <v>2399.34</v>
      </c>
      <c r="S15" s="17">
        <v>2400.57</v>
      </c>
      <c r="T15" s="17">
        <v>2407.28</v>
      </c>
      <c r="U15" s="17">
        <v>2398.3</v>
      </c>
      <c r="V15" s="17">
        <v>2402.65</v>
      </c>
      <c r="W15" s="17">
        <v>2393.45</v>
      </c>
      <c r="X15" s="17">
        <v>2407.35</v>
      </c>
      <c r="Y15" s="18">
        <v>2389.86</v>
      </c>
    </row>
    <row r="16" spans="1:25" ht="15.75">
      <c r="A16" s="15" t="s">
        <v>52</v>
      </c>
      <c r="B16" s="16">
        <v>2373.93</v>
      </c>
      <c r="C16" s="17">
        <v>2336.02</v>
      </c>
      <c r="D16" s="17">
        <v>2299.76</v>
      </c>
      <c r="E16" s="17">
        <v>2255.11</v>
      </c>
      <c r="F16" s="17">
        <v>2222.11</v>
      </c>
      <c r="G16" s="17">
        <v>2197.96</v>
      </c>
      <c r="H16" s="17">
        <v>2202.14</v>
      </c>
      <c r="I16" s="17">
        <v>2259.42</v>
      </c>
      <c r="J16" s="17">
        <v>2366.65</v>
      </c>
      <c r="K16" s="17">
        <v>2440.94</v>
      </c>
      <c r="L16" s="17">
        <v>2504.06</v>
      </c>
      <c r="M16" s="17">
        <v>2524.72</v>
      </c>
      <c r="N16" s="17">
        <v>2520.58</v>
      </c>
      <c r="O16" s="17">
        <v>2518.79</v>
      </c>
      <c r="P16" s="17">
        <v>2516.25</v>
      </c>
      <c r="Q16" s="17">
        <v>2497.35</v>
      </c>
      <c r="R16" s="17">
        <v>2495.1</v>
      </c>
      <c r="S16" s="17">
        <v>2478.59</v>
      </c>
      <c r="T16" s="17">
        <v>2476.3</v>
      </c>
      <c r="U16" s="17">
        <v>2468.77</v>
      </c>
      <c r="V16" s="17">
        <v>2459.22</v>
      </c>
      <c r="W16" s="17">
        <v>2437.49</v>
      </c>
      <c r="X16" s="17">
        <v>2442.3</v>
      </c>
      <c r="Y16" s="18">
        <v>2352.22</v>
      </c>
    </row>
    <row r="17" spans="1:25" ht="15.75">
      <c r="A17" s="15" t="s">
        <v>53</v>
      </c>
      <c r="B17" s="16">
        <v>2347.67</v>
      </c>
      <c r="C17" s="17">
        <v>2315.68</v>
      </c>
      <c r="D17" s="17">
        <v>2250.79</v>
      </c>
      <c r="E17" s="17">
        <v>2226.08</v>
      </c>
      <c r="F17" s="17">
        <v>2189.71</v>
      </c>
      <c r="G17" s="17">
        <v>2177.53</v>
      </c>
      <c r="H17" s="17">
        <v>2177.37</v>
      </c>
      <c r="I17" s="17">
        <v>2239.65</v>
      </c>
      <c r="J17" s="17">
        <v>2360.75</v>
      </c>
      <c r="K17" s="17">
        <v>2457.22</v>
      </c>
      <c r="L17" s="17">
        <v>2443.38</v>
      </c>
      <c r="M17" s="17">
        <v>2501.47</v>
      </c>
      <c r="N17" s="17">
        <v>2497.19</v>
      </c>
      <c r="O17" s="17">
        <v>2522.57</v>
      </c>
      <c r="P17" s="17">
        <v>2491.7</v>
      </c>
      <c r="Q17" s="17">
        <v>2498.18</v>
      </c>
      <c r="R17" s="17">
        <v>2499.69</v>
      </c>
      <c r="S17" s="17">
        <v>2490.8</v>
      </c>
      <c r="T17" s="17">
        <v>2494.82</v>
      </c>
      <c r="U17" s="17">
        <v>2481.34</v>
      </c>
      <c r="V17" s="17">
        <v>2458.6</v>
      </c>
      <c r="W17" s="17">
        <v>2410.42</v>
      </c>
      <c r="X17" s="17">
        <v>2406.58</v>
      </c>
      <c r="Y17" s="18">
        <v>2365.91</v>
      </c>
    </row>
    <row r="18" spans="1:25" ht="15.75">
      <c r="A18" s="15" t="s">
        <v>54</v>
      </c>
      <c r="B18" s="16">
        <v>2345.26</v>
      </c>
      <c r="C18" s="17">
        <v>2297.79</v>
      </c>
      <c r="D18" s="17">
        <v>2271.75</v>
      </c>
      <c r="E18" s="17">
        <v>2252.35</v>
      </c>
      <c r="F18" s="17">
        <v>2202.46</v>
      </c>
      <c r="G18" s="17">
        <v>2191.67</v>
      </c>
      <c r="H18" s="17">
        <v>2203.41</v>
      </c>
      <c r="I18" s="17">
        <v>2273.62</v>
      </c>
      <c r="J18" s="17">
        <v>2388.15</v>
      </c>
      <c r="K18" s="17">
        <v>2518.88</v>
      </c>
      <c r="L18" s="17">
        <v>2533.56</v>
      </c>
      <c r="M18" s="17">
        <v>2533.91</v>
      </c>
      <c r="N18" s="17">
        <v>2529.27</v>
      </c>
      <c r="O18" s="17">
        <v>2537.23</v>
      </c>
      <c r="P18" s="17">
        <v>2533.15</v>
      </c>
      <c r="Q18" s="17">
        <v>2522.49</v>
      </c>
      <c r="R18" s="17">
        <v>2518.27</v>
      </c>
      <c r="S18" s="17">
        <v>2592.91</v>
      </c>
      <c r="T18" s="17">
        <v>2562.91</v>
      </c>
      <c r="U18" s="17">
        <v>2543.96</v>
      </c>
      <c r="V18" s="17">
        <v>2546.03</v>
      </c>
      <c r="W18" s="17">
        <v>2522.69</v>
      </c>
      <c r="X18" s="17">
        <v>2517.87</v>
      </c>
      <c r="Y18" s="18">
        <v>2474.19</v>
      </c>
    </row>
    <row r="19" spans="1:25" ht="15.75">
      <c r="A19" s="15" t="s">
        <v>55</v>
      </c>
      <c r="B19" s="16">
        <v>2393.73</v>
      </c>
      <c r="C19" s="17">
        <v>2369.98</v>
      </c>
      <c r="D19" s="17">
        <v>2327.76</v>
      </c>
      <c r="E19" s="17">
        <v>2276.06</v>
      </c>
      <c r="F19" s="17">
        <v>2246.78</v>
      </c>
      <c r="G19" s="17">
        <v>2217.63</v>
      </c>
      <c r="H19" s="17">
        <v>2233.82</v>
      </c>
      <c r="I19" s="17">
        <v>2307.62</v>
      </c>
      <c r="J19" s="17">
        <v>2406.27</v>
      </c>
      <c r="K19" s="17">
        <v>2569.01</v>
      </c>
      <c r="L19" s="17">
        <v>2576.06</v>
      </c>
      <c r="M19" s="17">
        <v>2632.88</v>
      </c>
      <c r="N19" s="17">
        <v>2644.21</v>
      </c>
      <c r="O19" s="17">
        <v>2664.19</v>
      </c>
      <c r="P19" s="17">
        <v>2647.87</v>
      </c>
      <c r="Q19" s="17">
        <v>2650.89</v>
      </c>
      <c r="R19" s="17">
        <v>2608.42</v>
      </c>
      <c r="S19" s="17">
        <v>2599</v>
      </c>
      <c r="T19" s="17">
        <v>2591.98</v>
      </c>
      <c r="U19" s="17">
        <v>2581.15</v>
      </c>
      <c r="V19" s="17">
        <v>2552.56</v>
      </c>
      <c r="W19" s="17">
        <v>2518.5</v>
      </c>
      <c r="X19" s="17">
        <v>2507.65</v>
      </c>
      <c r="Y19" s="18">
        <v>2487.45</v>
      </c>
    </row>
    <row r="20" spans="1:25" ht="15.75">
      <c r="A20" s="15" t="s">
        <v>56</v>
      </c>
      <c r="B20" s="16">
        <v>2362.22</v>
      </c>
      <c r="C20" s="17">
        <v>2370.96</v>
      </c>
      <c r="D20" s="17">
        <v>2298.49</v>
      </c>
      <c r="E20" s="17">
        <v>2251.85</v>
      </c>
      <c r="F20" s="17">
        <v>2221.57</v>
      </c>
      <c r="G20" s="17">
        <v>2192.3</v>
      </c>
      <c r="H20" s="17">
        <v>2205.81</v>
      </c>
      <c r="I20" s="17">
        <v>2303.04</v>
      </c>
      <c r="J20" s="17">
        <v>2398.98</v>
      </c>
      <c r="K20" s="17">
        <v>2543.17</v>
      </c>
      <c r="L20" s="17">
        <v>2543.42</v>
      </c>
      <c r="M20" s="17">
        <v>2551.93</v>
      </c>
      <c r="N20" s="17">
        <v>2558.4</v>
      </c>
      <c r="O20" s="17">
        <v>2573.48</v>
      </c>
      <c r="P20" s="17">
        <v>2553.2</v>
      </c>
      <c r="Q20" s="17">
        <v>2554.09</v>
      </c>
      <c r="R20" s="17">
        <v>2558.32</v>
      </c>
      <c r="S20" s="17">
        <v>2546.72</v>
      </c>
      <c r="T20" s="17">
        <v>2543.84</v>
      </c>
      <c r="U20" s="17">
        <v>2533.24</v>
      </c>
      <c r="V20" s="17">
        <v>2519.9</v>
      </c>
      <c r="W20" s="17">
        <v>2515.12</v>
      </c>
      <c r="X20" s="17">
        <v>2510.59</v>
      </c>
      <c r="Y20" s="18">
        <v>2480.34</v>
      </c>
    </row>
    <row r="21" spans="1:25" ht="15.75">
      <c r="A21" s="15" t="s">
        <v>57</v>
      </c>
      <c r="B21" s="16">
        <v>2408.48</v>
      </c>
      <c r="C21" s="17">
        <v>2364.21</v>
      </c>
      <c r="D21" s="17">
        <v>2415.48</v>
      </c>
      <c r="E21" s="17">
        <v>2367.39</v>
      </c>
      <c r="F21" s="17">
        <v>2321.7</v>
      </c>
      <c r="G21" s="17">
        <v>2291.15</v>
      </c>
      <c r="H21" s="17">
        <v>2280.95</v>
      </c>
      <c r="I21" s="17">
        <v>2348.37</v>
      </c>
      <c r="J21" s="17">
        <v>2383.83</v>
      </c>
      <c r="K21" s="17">
        <v>2530.77</v>
      </c>
      <c r="L21" s="17">
        <v>2668.47</v>
      </c>
      <c r="M21" s="17">
        <v>2700.89</v>
      </c>
      <c r="N21" s="17">
        <v>2689.82</v>
      </c>
      <c r="O21" s="17">
        <v>2695.6</v>
      </c>
      <c r="P21" s="17">
        <v>2695.72</v>
      </c>
      <c r="Q21" s="17">
        <v>2695.4</v>
      </c>
      <c r="R21" s="17">
        <v>2698.77</v>
      </c>
      <c r="S21" s="17">
        <v>2686.2</v>
      </c>
      <c r="T21" s="17">
        <v>2692.49</v>
      </c>
      <c r="U21" s="17">
        <v>2681.83</v>
      </c>
      <c r="V21" s="17">
        <v>2678.11</v>
      </c>
      <c r="W21" s="17">
        <v>2671.24</v>
      </c>
      <c r="X21" s="17">
        <v>2658.5</v>
      </c>
      <c r="Y21" s="18">
        <v>2593.21</v>
      </c>
    </row>
    <row r="22" spans="1:25" ht="15.75">
      <c r="A22" s="15" t="s">
        <v>58</v>
      </c>
      <c r="B22" s="16">
        <v>2558.53</v>
      </c>
      <c r="C22" s="17">
        <v>2471.08</v>
      </c>
      <c r="D22" s="17">
        <v>2381.33</v>
      </c>
      <c r="E22" s="17">
        <v>2322.98</v>
      </c>
      <c r="F22" s="17">
        <v>2283.44</v>
      </c>
      <c r="G22" s="17">
        <v>2267.71</v>
      </c>
      <c r="H22" s="17">
        <v>2250.35</v>
      </c>
      <c r="I22" s="17">
        <v>2293.22</v>
      </c>
      <c r="J22" s="17">
        <v>2329.52</v>
      </c>
      <c r="K22" s="17">
        <v>2376.9</v>
      </c>
      <c r="L22" s="17">
        <v>2536.97</v>
      </c>
      <c r="M22" s="17">
        <v>2592.86</v>
      </c>
      <c r="N22" s="17">
        <v>2594.55</v>
      </c>
      <c r="O22" s="17">
        <v>2603.06</v>
      </c>
      <c r="P22" s="17">
        <v>2599.57</v>
      </c>
      <c r="Q22" s="17">
        <v>2599.96</v>
      </c>
      <c r="R22" s="17">
        <v>2604.36</v>
      </c>
      <c r="S22" s="17">
        <v>2600.74</v>
      </c>
      <c r="T22" s="17">
        <v>2606.37</v>
      </c>
      <c r="U22" s="17">
        <v>2589.18</v>
      </c>
      <c r="V22" s="17">
        <v>2571.44</v>
      </c>
      <c r="W22" s="17">
        <v>2581.47</v>
      </c>
      <c r="X22" s="17">
        <v>2602.97</v>
      </c>
      <c r="Y22" s="18">
        <v>2569.86</v>
      </c>
    </row>
    <row r="23" spans="1:25" ht="15.75">
      <c r="A23" s="15" t="s">
        <v>59</v>
      </c>
      <c r="B23" s="16">
        <v>2533.06</v>
      </c>
      <c r="C23" s="17">
        <v>2467.78</v>
      </c>
      <c r="D23" s="17">
        <v>2359.91</v>
      </c>
      <c r="E23" s="17">
        <v>2315.95</v>
      </c>
      <c r="F23" s="17">
        <v>2296.46</v>
      </c>
      <c r="G23" s="17">
        <v>2251.05</v>
      </c>
      <c r="H23" s="17">
        <v>2273.73</v>
      </c>
      <c r="I23" s="17">
        <v>2364.84</v>
      </c>
      <c r="J23" s="17">
        <v>2456.67</v>
      </c>
      <c r="K23" s="17">
        <v>2633.2</v>
      </c>
      <c r="L23" s="17">
        <v>2648.49</v>
      </c>
      <c r="M23" s="17">
        <v>2657.3</v>
      </c>
      <c r="N23" s="17">
        <v>2606.58</v>
      </c>
      <c r="O23" s="17">
        <v>2612.22</v>
      </c>
      <c r="P23" s="17">
        <v>2595.7</v>
      </c>
      <c r="Q23" s="17">
        <v>2591.43</v>
      </c>
      <c r="R23" s="17">
        <v>2585.87</v>
      </c>
      <c r="S23" s="17">
        <v>2579.06</v>
      </c>
      <c r="T23" s="17">
        <v>2580.36</v>
      </c>
      <c r="U23" s="17">
        <v>2571.14</v>
      </c>
      <c r="V23" s="17">
        <v>2568.35</v>
      </c>
      <c r="W23" s="17">
        <v>2569.31</v>
      </c>
      <c r="X23" s="17">
        <v>2556.51</v>
      </c>
      <c r="Y23" s="18">
        <v>2535.98</v>
      </c>
    </row>
    <row r="24" spans="1:25" ht="15.75">
      <c r="A24" s="15" t="s">
        <v>60</v>
      </c>
      <c r="B24" s="16">
        <v>2510.72</v>
      </c>
      <c r="C24" s="17">
        <v>2393.26</v>
      </c>
      <c r="D24" s="17">
        <v>2304.99</v>
      </c>
      <c r="E24" s="17">
        <v>2246.31</v>
      </c>
      <c r="F24" s="17">
        <v>2232.3</v>
      </c>
      <c r="G24" s="17">
        <v>2207.49</v>
      </c>
      <c r="H24" s="17">
        <v>2232.25</v>
      </c>
      <c r="I24" s="17">
        <v>2295.62</v>
      </c>
      <c r="J24" s="17">
        <v>2419.24</v>
      </c>
      <c r="K24" s="17">
        <v>2564.6</v>
      </c>
      <c r="L24" s="17">
        <v>2587.46</v>
      </c>
      <c r="M24" s="17">
        <v>2590.52</v>
      </c>
      <c r="N24" s="17">
        <v>2593.44</v>
      </c>
      <c r="O24" s="17">
        <v>2607.92</v>
      </c>
      <c r="P24" s="17">
        <v>2588.46</v>
      </c>
      <c r="Q24" s="17">
        <v>2582</v>
      </c>
      <c r="R24" s="17">
        <v>2585.88</v>
      </c>
      <c r="S24" s="17">
        <v>2576.36</v>
      </c>
      <c r="T24" s="17">
        <v>2618.07</v>
      </c>
      <c r="U24" s="17">
        <v>2576.44</v>
      </c>
      <c r="V24" s="17">
        <v>2574.31</v>
      </c>
      <c r="W24" s="17">
        <v>2556.2</v>
      </c>
      <c r="X24" s="17">
        <v>2558.37</v>
      </c>
      <c r="Y24" s="18">
        <v>2523.85</v>
      </c>
    </row>
    <row r="25" spans="1:25" ht="15.75">
      <c r="A25" s="15" t="s">
        <v>61</v>
      </c>
      <c r="B25" s="16">
        <v>2499.71</v>
      </c>
      <c r="C25" s="17">
        <v>2378.95</v>
      </c>
      <c r="D25" s="17">
        <v>2303.33</v>
      </c>
      <c r="E25" s="17">
        <v>2250.45</v>
      </c>
      <c r="F25" s="17">
        <v>2219.41</v>
      </c>
      <c r="G25" s="17">
        <v>2219.92</v>
      </c>
      <c r="H25" s="17">
        <v>2232.72</v>
      </c>
      <c r="I25" s="17">
        <v>2323.11</v>
      </c>
      <c r="J25" s="17">
        <v>2429.52</v>
      </c>
      <c r="K25" s="17">
        <v>2591.58</v>
      </c>
      <c r="L25" s="17">
        <v>2588.3</v>
      </c>
      <c r="M25" s="17">
        <v>2646.76</v>
      </c>
      <c r="N25" s="17">
        <v>2653.63</v>
      </c>
      <c r="O25" s="17">
        <v>2690.69</v>
      </c>
      <c r="P25" s="17">
        <v>2678.94</v>
      </c>
      <c r="Q25" s="17">
        <v>2641</v>
      </c>
      <c r="R25" s="17">
        <v>2614.65</v>
      </c>
      <c r="S25" s="17">
        <v>2587.01</v>
      </c>
      <c r="T25" s="17">
        <v>2635.22</v>
      </c>
      <c r="U25" s="17">
        <v>2585.25</v>
      </c>
      <c r="V25" s="17">
        <v>2570.75</v>
      </c>
      <c r="W25" s="17">
        <v>2566.36</v>
      </c>
      <c r="X25" s="17">
        <v>2545.61</v>
      </c>
      <c r="Y25" s="18">
        <v>2522.79</v>
      </c>
    </row>
    <row r="26" spans="1:25" ht="15.75">
      <c r="A26" s="15" t="s">
        <v>62</v>
      </c>
      <c r="B26" s="16">
        <v>2378.08</v>
      </c>
      <c r="C26" s="17">
        <v>2358.23</v>
      </c>
      <c r="D26" s="17">
        <v>2297.82</v>
      </c>
      <c r="E26" s="17">
        <v>2238.19</v>
      </c>
      <c r="F26" s="17">
        <v>2219.75</v>
      </c>
      <c r="G26" s="17">
        <v>2208.32</v>
      </c>
      <c r="H26" s="17">
        <v>2220.25</v>
      </c>
      <c r="I26" s="17">
        <v>2296.64</v>
      </c>
      <c r="J26" s="17">
        <v>2403.85</v>
      </c>
      <c r="K26" s="17">
        <v>2575.21</v>
      </c>
      <c r="L26" s="17">
        <v>2577.09</v>
      </c>
      <c r="M26" s="17">
        <v>2593.57</v>
      </c>
      <c r="N26" s="17">
        <v>2599.75</v>
      </c>
      <c r="O26" s="17">
        <v>2623.63</v>
      </c>
      <c r="P26" s="17">
        <v>2601.3</v>
      </c>
      <c r="Q26" s="17">
        <v>2604.44</v>
      </c>
      <c r="R26" s="17">
        <v>2603.39</v>
      </c>
      <c r="S26" s="17">
        <v>2592.33</v>
      </c>
      <c r="T26" s="17">
        <v>2592</v>
      </c>
      <c r="U26" s="17">
        <v>2582.68</v>
      </c>
      <c r="V26" s="17">
        <v>2569.84</v>
      </c>
      <c r="W26" s="17">
        <v>2563.05</v>
      </c>
      <c r="X26" s="17">
        <v>2552.02</v>
      </c>
      <c r="Y26" s="18">
        <v>2532.64</v>
      </c>
    </row>
    <row r="27" spans="1:25" ht="15.75">
      <c r="A27" s="15" t="s">
        <v>63</v>
      </c>
      <c r="B27" s="16">
        <v>2468.84</v>
      </c>
      <c r="C27" s="17">
        <v>2361.16</v>
      </c>
      <c r="D27" s="17">
        <v>2300.3</v>
      </c>
      <c r="E27" s="17">
        <v>2257.58</v>
      </c>
      <c r="F27" s="17">
        <v>2237.95</v>
      </c>
      <c r="G27" s="17">
        <v>2239.06</v>
      </c>
      <c r="H27" s="17">
        <v>2262.82</v>
      </c>
      <c r="I27" s="17">
        <v>2359.45</v>
      </c>
      <c r="J27" s="17">
        <v>2451.48</v>
      </c>
      <c r="K27" s="17">
        <v>2577.28</v>
      </c>
      <c r="L27" s="17">
        <v>2599.14</v>
      </c>
      <c r="M27" s="17">
        <v>2615.52</v>
      </c>
      <c r="N27" s="17">
        <v>2609.71</v>
      </c>
      <c r="O27" s="17">
        <v>2620.95</v>
      </c>
      <c r="P27" s="17">
        <v>2613.23</v>
      </c>
      <c r="Q27" s="17">
        <v>2607.24</v>
      </c>
      <c r="R27" s="17">
        <v>2601.25</v>
      </c>
      <c r="S27" s="17">
        <v>2587.91</v>
      </c>
      <c r="T27" s="17">
        <v>2583.35</v>
      </c>
      <c r="U27" s="17">
        <v>2570.91</v>
      </c>
      <c r="V27" s="17">
        <v>2559.72</v>
      </c>
      <c r="W27" s="17">
        <v>2552.89</v>
      </c>
      <c r="X27" s="17">
        <v>2523.9</v>
      </c>
      <c r="Y27" s="18">
        <v>2441.7</v>
      </c>
    </row>
    <row r="28" spans="1:25" ht="15.75">
      <c r="A28" s="15" t="s">
        <v>64</v>
      </c>
      <c r="B28" s="16">
        <v>2417.53</v>
      </c>
      <c r="C28" s="17">
        <v>2359.41</v>
      </c>
      <c r="D28" s="17">
        <v>2329.07</v>
      </c>
      <c r="E28" s="17">
        <v>2305.36</v>
      </c>
      <c r="F28" s="17">
        <v>2288.1</v>
      </c>
      <c r="G28" s="17">
        <v>2280.24</v>
      </c>
      <c r="H28" s="17">
        <v>2291.01</v>
      </c>
      <c r="I28" s="17">
        <v>2343.74</v>
      </c>
      <c r="J28" s="17">
        <v>2417.12</v>
      </c>
      <c r="K28" s="17">
        <v>2575.01</v>
      </c>
      <c r="L28" s="17">
        <v>2660.47</v>
      </c>
      <c r="M28" s="17">
        <v>2697.47</v>
      </c>
      <c r="N28" s="17">
        <v>2668.75</v>
      </c>
      <c r="O28" s="17">
        <v>2668.25</v>
      </c>
      <c r="P28" s="17">
        <v>2662.73</v>
      </c>
      <c r="Q28" s="17">
        <v>2661.74</v>
      </c>
      <c r="R28" s="17">
        <v>2646.63</v>
      </c>
      <c r="S28" s="17">
        <v>2637.02</v>
      </c>
      <c r="T28" s="17">
        <v>2641.36</v>
      </c>
      <c r="U28" s="17">
        <v>2601.82</v>
      </c>
      <c r="V28" s="17">
        <v>2571.1</v>
      </c>
      <c r="W28" s="17">
        <v>2570.06</v>
      </c>
      <c r="X28" s="17">
        <v>2565.61</v>
      </c>
      <c r="Y28" s="18">
        <v>2546.93</v>
      </c>
    </row>
    <row r="29" spans="1:25" ht="15.75">
      <c r="A29" s="15" t="s">
        <v>65</v>
      </c>
      <c r="B29" s="16">
        <v>2398.29</v>
      </c>
      <c r="C29" s="17">
        <v>2333.2</v>
      </c>
      <c r="D29" s="17">
        <v>2315.82</v>
      </c>
      <c r="E29" s="17">
        <v>2271.08</v>
      </c>
      <c r="F29" s="17">
        <v>2236.45</v>
      </c>
      <c r="G29" s="17">
        <v>2229.95</v>
      </c>
      <c r="H29" s="17">
        <v>2228.71</v>
      </c>
      <c r="I29" s="17">
        <v>2263.71</v>
      </c>
      <c r="J29" s="17">
        <v>2286.9</v>
      </c>
      <c r="K29" s="17">
        <v>2377.37</v>
      </c>
      <c r="L29" s="17">
        <v>2550.12</v>
      </c>
      <c r="M29" s="17">
        <v>2569.35</v>
      </c>
      <c r="N29" s="17">
        <v>2568.53</v>
      </c>
      <c r="O29" s="17">
        <v>2569.59</v>
      </c>
      <c r="P29" s="17">
        <v>2568.7</v>
      </c>
      <c r="Q29" s="17">
        <v>2569.65</v>
      </c>
      <c r="R29" s="17">
        <v>2568.99</v>
      </c>
      <c r="S29" s="17">
        <v>2559.01</v>
      </c>
      <c r="T29" s="17">
        <v>2568.4</v>
      </c>
      <c r="U29" s="17">
        <v>2552.37</v>
      </c>
      <c r="V29" s="17">
        <v>2540.31</v>
      </c>
      <c r="W29" s="17">
        <v>2538.71</v>
      </c>
      <c r="X29" s="17">
        <v>2534.81</v>
      </c>
      <c r="Y29" s="18">
        <v>2463.34</v>
      </c>
    </row>
    <row r="30" spans="1:25" ht="15.75">
      <c r="A30" s="15" t="s">
        <v>66</v>
      </c>
      <c r="B30" s="16">
        <v>2349.98</v>
      </c>
      <c r="C30" s="17">
        <v>2312.6</v>
      </c>
      <c r="D30" s="17">
        <v>2164.51</v>
      </c>
      <c r="E30" s="17">
        <v>2194.56</v>
      </c>
      <c r="F30" s="17">
        <v>2163.71</v>
      </c>
      <c r="G30" s="17">
        <v>2139.54</v>
      </c>
      <c r="H30" s="17">
        <v>2176.7</v>
      </c>
      <c r="I30" s="17">
        <v>2224.22</v>
      </c>
      <c r="J30" s="17">
        <v>2298.41</v>
      </c>
      <c r="K30" s="17">
        <v>2378.12</v>
      </c>
      <c r="L30" s="17">
        <v>2378.49</v>
      </c>
      <c r="M30" s="17">
        <v>2517.78</v>
      </c>
      <c r="N30" s="17">
        <v>2518.02</v>
      </c>
      <c r="O30" s="17">
        <v>2522.87</v>
      </c>
      <c r="P30" s="17">
        <v>2511.25</v>
      </c>
      <c r="Q30" s="17">
        <v>2508.39</v>
      </c>
      <c r="R30" s="17">
        <v>2509.47</v>
      </c>
      <c r="S30" s="17">
        <v>2495.6</v>
      </c>
      <c r="T30" s="17">
        <v>2499.99</v>
      </c>
      <c r="U30" s="17">
        <v>2500.95</v>
      </c>
      <c r="V30" s="17">
        <v>2413.46</v>
      </c>
      <c r="W30" s="17">
        <v>2345.41</v>
      </c>
      <c r="X30" s="17">
        <v>2355.21</v>
      </c>
      <c r="Y30" s="18">
        <v>2303.54</v>
      </c>
    </row>
    <row r="31" spans="1:25" ht="15.75">
      <c r="A31" s="15" t="s">
        <v>67</v>
      </c>
      <c r="B31" s="16">
        <v>2279.48</v>
      </c>
      <c r="C31" s="17">
        <v>2216.38</v>
      </c>
      <c r="D31" s="17">
        <v>2225.67</v>
      </c>
      <c r="E31" s="17">
        <v>2207.84</v>
      </c>
      <c r="F31" s="17">
        <v>2165.89</v>
      </c>
      <c r="G31" s="17">
        <v>2159.19</v>
      </c>
      <c r="H31" s="17">
        <v>2208.02</v>
      </c>
      <c r="I31" s="17">
        <v>2222.22</v>
      </c>
      <c r="J31" s="17">
        <v>2329.13</v>
      </c>
      <c r="K31" s="17">
        <v>2443.27</v>
      </c>
      <c r="L31" s="17">
        <v>2527.91</v>
      </c>
      <c r="M31" s="17">
        <v>2580.7</v>
      </c>
      <c r="N31" s="17">
        <v>2583.68</v>
      </c>
      <c r="O31" s="17">
        <v>2652.66</v>
      </c>
      <c r="P31" s="17">
        <v>2616.93</v>
      </c>
      <c r="Q31" s="17">
        <v>2643.2</v>
      </c>
      <c r="R31" s="17">
        <v>2647.02</v>
      </c>
      <c r="S31" s="17">
        <v>2583.27</v>
      </c>
      <c r="T31" s="17">
        <v>2583.11</v>
      </c>
      <c r="U31" s="17">
        <v>2522.79</v>
      </c>
      <c r="V31" s="17">
        <v>2569.33</v>
      </c>
      <c r="W31" s="17">
        <v>2522.32</v>
      </c>
      <c r="X31" s="17">
        <v>2496.11</v>
      </c>
      <c r="Y31" s="18">
        <v>2355.5</v>
      </c>
    </row>
    <row r="32" spans="1:25" ht="15.75">
      <c r="A32" s="15" t="s">
        <v>68</v>
      </c>
      <c r="B32" s="16">
        <v>2288.77</v>
      </c>
      <c r="C32" s="17">
        <v>2284.4</v>
      </c>
      <c r="D32" s="17">
        <v>2252</v>
      </c>
      <c r="E32" s="17">
        <v>2225.23</v>
      </c>
      <c r="F32" s="17">
        <v>2209.33</v>
      </c>
      <c r="G32" s="17">
        <v>2204.51</v>
      </c>
      <c r="H32" s="17">
        <v>2209.03</v>
      </c>
      <c r="I32" s="17">
        <v>2251.63</v>
      </c>
      <c r="J32" s="17">
        <v>2355.77</v>
      </c>
      <c r="K32" s="17">
        <v>2407.88</v>
      </c>
      <c r="L32" s="17">
        <v>2413.59</v>
      </c>
      <c r="M32" s="17">
        <v>2500.93</v>
      </c>
      <c r="N32" s="17">
        <v>2529.03</v>
      </c>
      <c r="O32" s="17">
        <v>2529.43</v>
      </c>
      <c r="P32" s="17">
        <v>2519.55</v>
      </c>
      <c r="Q32" s="17">
        <v>2482.01</v>
      </c>
      <c r="R32" s="17">
        <v>2621.63</v>
      </c>
      <c r="S32" s="17">
        <v>2571.76</v>
      </c>
      <c r="T32" s="17">
        <v>2569.65</v>
      </c>
      <c r="U32" s="17">
        <v>2558.47</v>
      </c>
      <c r="V32" s="17">
        <v>2555.56</v>
      </c>
      <c r="W32" s="17">
        <v>2529.92</v>
      </c>
      <c r="X32" s="17">
        <v>2403.77</v>
      </c>
      <c r="Y32" s="18">
        <v>2353.55</v>
      </c>
    </row>
    <row r="33" spans="1:25" ht="15.75">
      <c r="A33" s="15" t="s">
        <v>69</v>
      </c>
      <c r="B33" s="16">
        <v>2304.69</v>
      </c>
      <c r="C33" s="17">
        <v>2284.73</v>
      </c>
      <c r="D33" s="17">
        <v>2221.17</v>
      </c>
      <c r="E33" s="17">
        <v>2201.3</v>
      </c>
      <c r="F33" s="17">
        <v>2177.22</v>
      </c>
      <c r="G33" s="17">
        <v>2156.17</v>
      </c>
      <c r="H33" s="17">
        <v>2199.19</v>
      </c>
      <c r="I33" s="17">
        <v>2249.33</v>
      </c>
      <c r="J33" s="17">
        <v>2329.71</v>
      </c>
      <c r="K33" s="17">
        <v>2404.59</v>
      </c>
      <c r="L33" s="17">
        <v>2483.8</v>
      </c>
      <c r="M33" s="17">
        <v>2529.99</v>
      </c>
      <c r="N33" s="17">
        <v>2531.56</v>
      </c>
      <c r="O33" s="17">
        <v>2542.69</v>
      </c>
      <c r="P33" s="17">
        <v>2478.77</v>
      </c>
      <c r="Q33" s="17">
        <v>2533.26</v>
      </c>
      <c r="R33" s="17">
        <v>2650.9</v>
      </c>
      <c r="S33" s="17">
        <v>2571.29</v>
      </c>
      <c r="T33" s="17">
        <v>2568.37</v>
      </c>
      <c r="U33" s="17">
        <v>2506.78</v>
      </c>
      <c r="V33" s="17">
        <v>2531.39</v>
      </c>
      <c r="W33" s="17">
        <v>2520.65</v>
      </c>
      <c r="X33" s="17">
        <v>2402.82</v>
      </c>
      <c r="Y33" s="18">
        <v>2359.44</v>
      </c>
    </row>
    <row r="34" spans="1:25" ht="15.75">
      <c r="A34" s="15" t="s">
        <v>70</v>
      </c>
      <c r="B34" s="16">
        <v>2329.04</v>
      </c>
      <c r="C34" s="17">
        <v>2286.52</v>
      </c>
      <c r="D34" s="17">
        <v>2219.6</v>
      </c>
      <c r="E34" s="17">
        <v>2200.46</v>
      </c>
      <c r="F34" s="17">
        <v>2151.5</v>
      </c>
      <c r="G34" s="17">
        <v>2151.92</v>
      </c>
      <c r="H34" s="17">
        <v>2183.24</v>
      </c>
      <c r="I34" s="17">
        <v>2219.83</v>
      </c>
      <c r="J34" s="17">
        <v>2349.81</v>
      </c>
      <c r="K34" s="17">
        <v>2452.91</v>
      </c>
      <c r="L34" s="17">
        <v>2563.2</v>
      </c>
      <c r="M34" s="17">
        <v>2591.94</v>
      </c>
      <c r="N34" s="17">
        <v>2642.51</v>
      </c>
      <c r="O34" s="17">
        <v>2660.21</v>
      </c>
      <c r="P34" s="17">
        <v>2653.03</v>
      </c>
      <c r="Q34" s="17">
        <v>2650.37</v>
      </c>
      <c r="R34" s="17">
        <v>2657.73</v>
      </c>
      <c r="S34" s="17">
        <v>2643.56</v>
      </c>
      <c r="T34" s="17">
        <v>2635.09</v>
      </c>
      <c r="U34" s="17">
        <v>2602.18</v>
      </c>
      <c r="V34" s="17">
        <v>2542.28</v>
      </c>
      <c r="W34" s="17">
        <v>2527.12</v>
      </c>
      <c r="X34" s="17">
        <v>2515.26</v>
      </c>
      <c r="Y34" s="18">
        <v>2462.14</v>
      </c>
    </row>
    <row r="35" spans="1:25" ht="15.75">
      <c r="A35" s="15" t="s">
        <v>71</v>
      </c>
      <c r="B35" s="16">
        <v>2358.57</v>
      </c>
      <c r="C35" s="17">
        <v>2353.49</v>
      </c>
      <c r="D35" s="17">
        <v>2270.38</v>
      </c>
      <c r="E35" s="17">
        <v>2272.78</v>
      </c>
      <c r="F35" s="17">
        <v>2262.62</v>
      </c>
      <c r="G35" s="17">
        <v>2240.4</v>
      </c>
      <c r="H35" s="17">
        <v>2239.74</v>
      </c>
      <c r="I35" s="17">
        <v>2280.09</v>
      </c>
      <c r="J35" s="17">
        <v>2349.35</v>
      </c>
      <c r="K35" s="17">
        <v>2478.38</v>
      </c>
      <c r="L35" s="17">
        <v>2591.22</v>
      </c>
      <c r="M35" s="17">
        <v>2652.85</v>
      </c>
      <c r="N35" s="17">
        <v>2637.42</v>
      </c>
      <c r="O35" s="17">
        <v>2645.09</v>
      </c>
      <c r="P35" s="17">
        <v>2630.28</v>
      </c>
      <c r="Q35" s="17">
        <v>2622.06</v>
      </c>
      <c r="R35" s="17">
        <v>2643.65</v>
      </c>
      <c r="S35" s="17">
        <v>2634.81</v>
      </c>
      <c r="T35" s="17">
        <v>2598.59</v>
      </c>
      <c r="U35" s="17">
        <v>2551.12</v>
      </c>
      <c r="V35" s="17">
        <v>2527.67</v>
      </c>
      <c r="W35" s="17">
        <v>2524.56</v>
      </c>
      <c r="X35" s="17">
        <v>2512.8</v>
      </c>
      <c r="Y35" s="18">
        <v>2478</v>
      </c>
    </row>
    <row r="36" spans="1:25" ht="15.75">
      <c r="A36" s="15" t="s">
        <v>72</v>
      </c>
      <c r="B36" s="16">
        <v>2353.76</v>
      </c>
      <c r="C36" s="17">
        <v>2299.63</v>
      </c>
      <c r="D36" s="17">
        <v>2337.18</v>
      </c>
      <c r="E36" s="17">
        <v>2308.2</v>
      </c>
      <c r="F36" s="17">
        <v>2267.14</v>
      </c>
      <c r="G36" s="17">
        <v>2252.68</v>
      </c>
      <c r="H36" s="17">
        <v>2245.89</v>
      </c>
      <c r="I36" s="17">
        <v>2297.39</v>
      </c>
      <c r="J36" s="17">
        <v>2329.87</v>
      </c>
      <c r="K36" s="17">
        <v>2494.36</v>
      </c>
      <c r="L36" s="17">
        <v>2579.55</v>
      </c>
      <c r="M36" s="17">
        <v>2624.56</v>
      </c>
      <c r="N36" s="17">
        <v>2650.2</v>
      </c>
      <c r="O36" s="17">
        <v>2662.17</v>
      </c>
      <c r="P36" s="17">
        <v>2657.06</v>
      </c>
      <c r="Q36" s="17">
        <v>2660.13</v>
      </c>
      <c r="R36" s="17">
        <v>2651.92</v>
      </c>
      <c r="S36" s="17">
        <v>2652.35</v>
      </c>
      <c r="T36" s="17">
        <v>2637.47</v>
      </c>
      <c r="U36" s="17">
        <v>2588.15</v>
      </c>
      <c r="V36" s="17">
        <v>2584.41</v>
      </c>
      <c r="W36" s="17">
        <v>2570.07</v>
      </c>
      <c r="X36" s="17">
        <v>2542.53</v>
      </c>
      <c r="Y36" s="18">
        <v>2488.21</v>
      </c>
    </row>
    <row r="37" spans="1:25" ht="15.75">
      <c r="A37" s="15" t="s">
        <v>73</v>
      </c>
      <c r="B37" s="16">
        <v>2468</v>
      </c>
      <c r="C37" s="17">
        <v>2434.69</v>
      </c>
      <c r="D37" s="17">
        <v>2295.26</v>
      </c>
      <c r="E37" s="17">
        <v>2264.96</v>
      </c>
      <c r="F37" s="17">
        <v>2220.42</v>
      </c>
      <c r="G37" s="17">
        <v>2208.7</v>
      </c>
      <c r="H37" s="17">
        <v>2217.52</v>
      </c>
      <c r="I37" s="17">
        <v>2308.47</v>
      </c>
      <c r="J37" s="17">
        <v>2389.26</v>
      </c>
      <c r="K37" s="17">
        <v>2509.9</v>
      </c>
      <c r="L37" s="17">
        <v>2552.64</v>
      </c>
      <c r="M37" s="17">
        <v>2549.34</v>
      </c>
      <c r="N37" s="17">
        <v>2544.81</v>
      </c>
      <c r="O37" s="17">
        <v>2550.08</v>
      </c>
      <c r="P37" s="17">
        <v>2520.73</v>
      </c>
      <c r="Q37" s="17">
        <v>2520.4</v>
      </c>
      <c r="R37" s="17">
        <v>2557.64</v>
      </c>
      <c r="S37" s="17">
        <v>2514.48</v>
      </c>
      <c r="T37" s="17">
        <v>2510.78</v>
      </c>
      <c r="U37" s="17">
        <v>2507</v>
      </c>
      <c r="V37" s="17">
        <v>2504.39</v>
      </c>
      <c r="W37" s="17">
        <v>2487.91</v>
      </c>
      <c r="X37" s="17">
        <v>2409.88</v>
      </c>
      <c r="Y37" s="18">
        <v>2393.49</v>
      </c>
    </row>
    <row r="38" spans="1:25" ht="15.75">
      <c r="A38" s="15" t="s">
        <v>74</v>
      </c>
      <c r="B38" s="16">
        <v>2363.82</v>
      </c>
      <c r="C38" s="17">
        <v>2334.83</v>
      </c>
      <c r="D38" s="17">
        <v>2244.93</v>
      </c>
      <c r="E38" s="17">
        <v>2206.27</v>
      </c>
      <c r="F38" s="17">
        <v>2153.49</v>
      </c>
      <c r="G38" s="17">
        <v>2082.97</v>
      </c>
      <c r="H38" s="17">
        <v>2185.28</v>
      </c>
      <c r="I38" s="17">
        <v>2221.21</v>
      </c>
      <c r="J38" s="17">
        <v>2361.37</v>
      </c>
      <c r="K38" s="17">
        <v>2451.32</v>
      </c>
      <c r="L38" s="17">
        <v>2523.41</v>
      </c>
      <c r="M38" s="17">
        <v>2528.3</v>
      </c>
      <c r="N38" s="17">
        <v>2541.28</v>
      </c>
      <c r="O38" s="17">
        <v>2564.22</v>
      </c>
      <c r="P38" s="17">
        <v>2559.85</v>
      </c>
      <c r="Q38" s="17">
        <v>2525.25</v>
      </c>
      <c r="R38" s="17">
        <v>2570.64</v>
      </c>
      <c r="S38" s="17">
        <v>2535</v>
      </c>
      <c r="T38" s="17">
        <v>2529.75</v>
      </c>
      <c r="U38" s="17">
        <v>2523.81</v>
      </c>
      <c r="V38" s="17">
        <v>2510.13</v>
      </c>
      <c r="W38" s="17">
        <v>2502.48</v>
      </c>
      <c r="X38" s="17">
        <v>2449.75</v>
      </c>
      <c r="Y38" s="18">
        <v>2419.22</v>
      </c>
    </row>
    <row r="39" spans="1:26" ht="16.5" thickBot="1">
      <c r="A39" s="19" t="s">
        <v>75</v>
      </c>
      <c r="B39" s="20">
        <v>2351.45</v>
      </c>
      <c r="C39" s="21">
        <v>2322.62</v>
      </c>
      <c r="D39" s="21">
        <v>2268.4</v>
      </c>
      <c r="E39" s="21">
        <v>2229.18</v>
      </c>
      <c r="F39" s="21">
        <v>2212.6</v>
      </c>
      <c r="G39" s="21">
        <v>2207.98</v>
      </c>
      <c r="H39" s="21">
        <v>2213.6</v>
      </c>
      <c r="I39" s="21">
        <v>2287.17</v>
      </c>
      <c r="J39" s="21">
        <v>2434.68</v>
      </c>
      <c r="K39" s="21">
        <v>2487.36</v>
      </c>
      <c r="L39" s="21">
        <v>2559.18</v>
      </c>
      <c r="M39" s="21">
        <v>2615.31</v>
      </c>
      <c r="N39" s="21">
        <v>2638.49</v>
      </c>
      <c r="O39" s="21">
        <v>2649.16</v>
      </c>
      <c r="P39" s="21">
        <v>2639.98</v>
      </c>
      <c r="Q39" s="21">
        <v>2638.57</v>
      </c>
      <c r="R39" s="21">
        <v>2631.91</v>
      </c>
      <c r="S39" s="21">
        <v>2614.08</v>
      </c>
      <c r="T39" s="21">
        <v>2596.45</v>
      </c>
      <c r="U39" s="21">
        <v>2604.63</v>
      </c>
      <c r="V39" s="21">
        <v>2572.4</v>
      </c>
      <c r="W39" s="21">
        <v>2521.58</v>
      </c>
      <c r="X39" s="21">
        <v>2499.5</v>
      </c>
      <c r="Y39" s="22">
        <v>2465.64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3195.27</v>
      </c>
      <c r="C43" s="12">
        <v>3163.42</v>
      </c>
      <c r="D43" s="12">
        <v>3043.35</v>
      </c>
      <c r="E43" s="12">
        <v>2978.62</v>
      </c>
      <c r="F43" s="12">
        <v>2940.01</v>
      </c>
      <c r="G43" s="12">
        <v>2901.86</v>
      </c>
      <c r="H43" s="12">
        <v>2925.38</v>
      </c>
      <c r="I43" s="12">
        <v>2986.44</v>
      </c>
      <c r="J43" s="12">
        <v>3128.27</v>
      </c>
      <c r="K43" s="12">
        <v>3272.4</v>
      </c>
      <c r="L43" s="12">
        <v>3253.97</v>
      </c>
      <c r="M43" s="12">
        <v>3320.34</v>
      </c>
      <c r="N43" s="12">
        <v>3311.01</v>
      </c>
      <c r="O43" s="12">
        <v>3319.05</v>
      </c>
      <c r="P43" s="12">
        <v>3317.44</v>
      </c>
      <c r="Q43" s="12">
        <v>3291.95</v>
      </c>
      <c r="R43" s="12">
        <v>3294.76</v>
      </c>
      <c r="S43" s="12">
        <v>3278.54</v>
      </c>
      <c r="T43" s="12">
        <v>3257.36</v>
      </c>
      <c r="U43" s="12">
        <v>3238.82</v>
      </c>
      <c r="V43" s="12">
        <v>3203.54</v>
      </c>
      <c r="W43" s="12">
        <v>3201.7</v>
      </c>
      <c r="X43" s="12">
        <v>3186.03</v>
      </c>
      <c r="Y43" s="13">
        <v>3043.46</v>
      </c>
      <c r="Z43" s="14"/>
    </row>
    <row r="44" spans="1:25" ht="15.75">
      <c r="A44" s="15" t="str">
        <f t="shared" si="0"/>
        <v>02.07.2019</v>
      </c>
      <c r="B44" s="16">
        <v>3025.22</v>
      </c>
      <c r="C44" s="17">
        <v>3035.73</v>
      </c>
      <c r="D44" s="17">
        <v>2986.89</v>
      </c>
      <c r="E44" s="17">
        <v>2900.91</v>
      </c>
      <c r="F44" s="17">
        <v>2907.28</v>
      </c>
      <c r="G44" s="17">
        <v>2859.56</v>
      </c>
      <c r="H44" s="17">
        <v>2914.47</v>
      </c>
      <c r="I44" s="17">
        <v>2931.62</v>
      </c>
      <c r="J44" s="17">
        <v>3051.75</v>
      </c>
      <c r="K44" s="17">
        <v>3077.57</v>
      </c>
      <c r="L44" s="17">
        <v>3065.27</v>
      </c>
      <c r="M44" s="17">
        <v>3057.75</v>
      </c>
      <c r="N44" s="17">
        <v>3046.01</v>
      </c>
      <c r="O44" s="17">
        <v>3053.79</v>
      </c>
      <c r="P44" s="17">
        <v>3057.51</v>
      </c>
      <c r="Q44" s="17">
        <v>3046.44</v>
      </c>
      <c r="R44" s="17">
        <v>3044.01</v>
      </c>
      <c r="S44" s="17">
        <v>3038.62</v>
      </c>
      <c r="T44" s="17">
        <v>3021.46</v>
      </c>
      <c r="U44" s="17">
        <v>3027.73</v>
      </c>
      <c r="V44" s="17">
        <v>3031.96</v>
      </c>
      <c r="W44" s="17">
        <v>3075.16</v>
      </c>
      <c r="X44" s="17">
        <v>3049.56</v>
      </c>
      <c r="Y44" s="18">
        <v>3028.42</v>
      </c>
    </row>
    <row r="45" spans="1:25" ht="15.75">
      <c r="A45" s="15" t="str">
        <f t="shared" si="0"/>
        <v>03.07.2019</v>
      </c>
      <c r="B45" s="16">
        <v>3025.51</v>
      </c>
      <c r="C45" s="17">
        <v>2985.69</v>
      </c>
      <c r="D45" s="17">
        <v>2991.4</v>
      </c>
      <c r="E45" s="17">
        <v>2969.32</v>
      </c>
      <c r="F45" s="17">
        <v>2949.28</v>
      </c>
      <c r="G45" s="17">
        <v>2935.56</v>
      </c>
      <c r="H45" s="17">
        <v>2951.08</v>
      </c>
      <c r="I45" s="17">
        <v>3002.95</v>
      </c>
      <c r="J45" s="17">
        <v>3067.31</v>
      </c>
      <c r="K45" s="17">
        <v>3191.21</v>
      </c>
      <c r="L45" s="17">
        <v>3191.81</v>
      </c>
      <c r="M45" s="17">
        <v>3215.38</v>
      </c>
      <c r="N45" s="17">
        <v>3208.11</v>
      </c>
      <c r="O45" s="17">
        <v>3216.71</v>
      </c>
      <c r="P45" s="17">
        <v>3208.91</v>
      </c>
      <c r="Q45" s="17">
        <v>3210.69</v>
      </c>
      <c r="R45" s="17">
        <v>3229.16</v>
      </c>
      <c r="S45" s="17">
        <v>3205.59</v>
      </c>
      <c r="T45" s="17">
        <v>3203.16</v>
      </c>
      <c r="U45" s="17">
        <v>3195.35</v>
      </c>
      <c r="V45" s="17">
        <v>3177.6</v>
      </c>
      <c r="W45" s="17">
        <v>3157.03</v>
      </c>
      <c r="X45" s="17">
        <v>3147.78</v>
      </c>
      <c r="Y45" s="18">
        <v>3075.7</v>
      </c>
    </row>
    <row r="46" spans="1:25" ht="15.75">
      <c r="A46" s="15" t="str">
        <f t="shared" si="0"/>
        <v>04.07.2019</v>
      </c>
      <c r="B46" s="16">
        <v>3128.03</v>
      </c>
      <c r="C46" s="17">
        <v>3090.26</v>
      </c>
      <c r="D46" s="17">
        <v>3024.55</v>
      </c>
      <c r="E46" s="17">
        <v>2977.12</v>
      </c>
      <c r="F46" s="17">
        <v>2950.93</v>
      </c>
      <c r="G46" s="17">
        <v>2920.13</v>
      </c>
      <c r="H46" s="17">
        <v>2950.34</v>
      </c>
      <c r="I46" s="17">
        <v>2990.24</v>
      </c>
      <c r="J46" s="17">
        <v>3078.78</v>
      </c>
      <c r="K46" s="17">
        <v>3212.85</v>
      </c>
      <c r="L46" s="17">
        <v>3228.34</v>
      </c>
      <c r="M46" s="17">
        <v>3203.11</v>
      </c>
      <c r="N46" s="17">
        <v>3199.3</v>
      </c>
      <c r="O46" s="17">
        <v>3268.69</v>
      </c>
      <c r="P46" s="17">
        <v>3241.75</v>
      </c>
      <c r="Q46" s="17">
        <v>3220.37</v>
      </c>
      <c r="R46" s="17">
        <v>3235.09</v>
      </c>
      <c r="S46" s="17">
        <v>3254.16</v>
      </c>
      <c r="T46" s="17">
        <v>3196.9</v>
      </c>
      <c r="U46" s="17">
        <v>3217.43</v>
      </c>
      <c r="V46" s="17">
        <v>3202.87</v>
      </c>
      <c r="W46" s="17">
        <v>3183.06</v>
      </c>
      <c r="X46" s="17">
        <v>3145.98</v>
      </c>
      <c r="Y46" s="18">
        <v>3200.95</v>
      </c>
    </row>
    <row r="47" spans="1:25" ht="15.75">
      <c r="A47" s="15" t="str">
        <f t="shared" si="0"/>
        <v>05.07.2019</v>
      </c>
      <c r="B47" s="16">
        <v>3181</v>
      </c>
      <c r="C47" s="17">
        <v>3108.69</v>
      </c>
      <c r="D47" s="17">
        <v>3082.8</v>
      </c>
      <c r="E47" s="17">
        <v>3038.41</v>
      </c>
      <c r="F47" s="17">
        <v>2988.22</v>
      </c>
      <c r="G47" s="17">
        <v>2966.51</v>
      </c>
      <c r="H47" s="17">
        <v>2970.14</v>
      </c>
      <c r="I47" s="17">
        <v>3045.53</v>
      </c>
      <c r="J47" s="17">
        <v>3179.37</v>
      </c>
      <c r="K47" s="17">
        <v>3380.9</v>
      </c>
      <c r="L47" s="17">
        <v>3403.55</v>
      </c>
      <c r="M47" s="17">
        <v>3444.96</v>
      </c>
      <c r="N47" s="17">
        <v>3447.75</v>
      </c>
      <c r="O47" s="17">
        <v>3465.28</v>
      </c>
      <c r="P47" s="17">
        <v>3448.47</v>
      </c>
      <c r="Q47" s="17">
        <v>3439.57</v>
      </c>
      <c r="R47" s="17">
        <v>3442.64</v>
      </c>
      <c r="S47" s="17">
        <v>3425.84</v>
      </c>
      <c r="T47" s="17">
        <v>3415.74</v>
      </c>
      <c r="U47" s="17">
        <v>3409.72</v>
      </c>
      <c r="V47" s="17">
        <v>3391.03</v>
      </c>
      <c r="W47" s="17">
        <v>3343.51</v>
      </c>
      <c r="X47" s="17">
        <v>3348.15</v>
      </c>
      <c r="Y47" s="18">
        <v>3336.87</v>
      </c>
    </row>
    <row r="48" spans="1:25" ht="15.75">
      <c r="A48" s="15" t="str">
        <f t="shared" si="0"/>
        <v>06.07.2019</v>
      </c>
      <c r="B48" s="16">
        <v>3308.53</v>
      </c>
      <c r="C48" s="17">
        <v>3272.85</v>
      </c>
      <c r="D48" s="17">
        <v>3188.11</v>
      </c>
      <c r="E48" s="17">
        <v>3121.18</v>
      </c>
      <c r="F48" s="17">
        <v>3077.82</v>
      </c>
      <c r="G48" s="17">
        <v>3044.85</v>
      </c>
      <c r="H48" s="17">
        <v>3024.81</v>
      </c>
      <c r="I48" s="17">
        <v>3066.46</v>
      </c>
      <c r="J48" s="17">
        <v>3113.65</v>
      </c>
      <c r="K48" s="17">
        <v>3238.3</v>
      </c>
      <c r="L48" s="17">
        <v>3396.64</v>
      </c>
      <c r="M48" s="17">
        <v>3474.61</v>
      </c>
      <c r="N48" s="17">
        <v>3457.43</v>
      </c>
      <c r="O48" s="17">
        <v>3458.04</v>
      </c>
      <c r="P48" s="17">
        <v>3450.36</v>
      </c>
      <c r="Q48" s="17">
        <v>3449.73</v>
      </c>
      <c r="R48" s="17">
        <v>3443.6</v>
      </c>
      <c r="S48" s="17">
        <v>3437.19</v>
      </c>
      <c r="T48" s="17">
        <v>3431.64</v>
      </c>
      <c r="U48" s="17">
        <v>3417.38</v>
      </c>
      <c r="V48" s="17">
        <v>3415.09</v>
      </c>
      <c r="W48" s="17">
        <v>3411.47</v>
      </c>
      <c r="X48" s="17">
        <v>3408.9</v>
      </c>
      <c r="Y48" s="18">
        <v>3374.54</v>
      </c>
    </row>
    <row r="49" spans="1:25" ht="15.75">
      <c r="A49" s="15" t="str">
        <f t="shared" si="0"/>
        <v>07.07.2019</v>
      </c>
      <c r="B49" s="16">
        <v>3324.54</v>
      </c>
      <c r="C49" s="17">
        <v>3270.17</v>
      </c>
      <c r="D49" s="17">
        <v>3118.36</v>
      </c>
      <c r="E49" s="17">
        <v>3059.3</v>
      </c>
      <c r="F49" s="17">
        <v>3026.45</v>
      </c>
      <c r="G49" s="17">
        <v>2994.74</v>
      </c>
      <c r="H49" s="17">
        <v>2982.84</v>
      </c>
      <c r="I49" s="17">
        <v>3014.99</v>
      </c>
      <c r="J49" s="17">
        <v>3024.55</v>
      </c>
      <c r="K49" s="17">
        <v>3106.54</v>
      </c>
      <c r="L49" s="17">
        <v>3164.45</v>
      </c>
      <c r="M49" s="17">
        <v>3205.35</v>
      </c>
      <c r="N49" s="17">
        <v>3199.95</v>
      </c>
      <c r="O49" s="17">
        <v>3201.05</v>
      </c>
      <c r="P49" s="17">
        <v>3195.45</v>
      </c>
      <c r="Q49" s="17">
        <v>3186.32</v>
      </c>
      <c r="R49" s="17">
        <v>3183.84</v>
      </c>
      <c r="S49" s="17">
        <v>3185.07</v>
      </c>
      <c r="T49" s="17">
        <v>3191.78</v>
      </c>
      <c r="U49" s="17">
        <v>3182.8</v>
      </c>
      <c r="V49" s="17">
        <v>3187.15</v>
      </c>
      <c r="W49" s="17">
        <v>3177.95</v>
      </c>
      <c r="X49" s="17">
        <v>3191.85</v>
      </c>
      <c r="Y49" s="18">
        <v>3174.36</v>
      </c>
    </row>
    <row r="50" spans="1:25" ht="15.75">
      <c r="A50" s="15" t="str">
        <f t="shared" si="0"/>
        <v>08.07.2019</v>
      </c>
      <c r="B50" s="16">
        <v>3158.43</v>
      </c>
      <c r="C50" s="17">
        <v>3120.52</v>
      </c>
      <c r="D50" s="17">
        <v>3084.26</v>
      </c>
      <c r="E50" s="17">
        <v>3039.61</v>
      </c>
      <c r="F50" s="17">
        <v>3006.61</v>
      </c>
      <c r="G50" s="17">
        <v>2982.46</v>
      </c>
      <c r="H50" s="17">
        <v>2986.64</v>
      </c>
      <c r="I50" s="17">
        <v>3043.92</v>
      </c>
      <c r="J50" s="17">
        <v>3151.15</v>
      </c>
      <c r="K50" s="17">
        <v>3225.44</v>
      </c>
      <c r="L50" s="17">
        <v>3288.56</v>
      </c>
      <c r="M50" s="17">
        <v>3309.22</v>
      </c>
      <c r="N50" s="17">
        <v>3305.08</v>
      </c>
      <c r="O50" s="17">
        <v>3303.29</v>
      </c>
      <c r="P50" s="17">
        <v>3300.75</v>
      </c>
      <c r="Q50" s="17">
        <v>3281.85</v>
      </c>
      <c r="R50" s="17">
        <v>3279.6</v>
      </c>
      <c r="S50" s="17">
        <v>3263.09</v>
      </c>
      <c r="T50" s="17">
        <v>3260.8</v>
      </c>
      <c r="U50" s="17">
        <v>3253.27</v>
      </c>
      <c r="V50" s="17">
        <v>3243.72</v>
      </c>
      <c r="W50" s="17">
        <v>3221.99</v>
      </c>
      <c r="X50" s="17">
        <v>3226.8</v>
      </c>
      <c r="Y50" s="18">
        <v>3136.72</v>
      </c>
    </row>
    <row r="51" spans="1:25" ht="15.75">
      <c r="A51" s="15" t="str">
        <f t="shared" si="0"/>
        <v>09.07.2019</v>
      </c>
      <c r="B51" s="16">
        <v>3132.17</v>
      </c>
      <c r="C51" s="17">
        <v>3100.18</v>
      </c>
      <c r="D51" s="17">
        <v>3035.29</v>
      </c>
      <c r="E51" s="17">
        <v>3010.58</v>
      </c>
      <c r="F51" s="17">
        <v>2974.21</v>
      </c>
      <c r="G51" s="17">
        <v>2962.03</v>
      </c>
      <c r="H51" s="17">
        <v>2961.87</v>
      </c>
      <c r="I51" s="17">
        <v>3024.15</v>
      </c>
      <c r="J51" s="17">
        <v>3145.25</v>
      </c>
      <c r="K51" s="17">
        <v>3241.72</v>
      </c>
      <c r="L51" s="17">
        <v>3227.88</v>
      </c>
      <c r="M51" s="17">
        <v>3285.97</v>
      </c>
      <c r="N51" s="17">
        <v>3281.69</v>
      </c>
      <c r="O51" s="17">
        <v>3307.07</v>
      </c>
      <c r="P51" s="17">
        <v>3276.2</v>
      </c>
      <c r="Q51" s="17">
        <v>3282.68</v>
      </c>
      <c r="R51" s="17">
        <v>3284.19</v>
      </c>
      <c r="S51" s="17">
        <v>3275.3</v>
      </c>
      <c r="T51" s="17">
        <v>3279.32</v>
      </c>
      <c r="U51" s="17">
        <v>3265.84</v>
      </c>
      <c r="V51" s="17">
        <v>3243.1</v>
      </c>
      <c r="W51" s="17">
        <v>3194.92</v>
      </c>
      <c r="X51" s="17">
        <v>3191.08</v>
      </c>
      <c r="Y51" s="18">
        <v>3150.41</v>
      </c>
    </row>
    <row r="52" spans="1:25" ht="15.75">
      <c r="A52" s="15" t="str">
        <f t="shared" si="0"/>
        <v>10.07.2019</v>
      </c>
      <c r="B52" s="16">
        <v>3129.76</v>
      </c>
      <c r="C52" s="17">
        <v>3082.29</v>
      </c>
      <c r="D52" s="17">
        <v>3056.25</v>
      </c>
      <c r="E52" s="17">
        <v>3036.85</v>
      </c>
      <c r="F52" s="17">
        <v>2986.96</v>
      </c>
      <c r="G52" s="17">
        <v>2976.17</v>
      </c>
      <c r="H52" s="17">
        <v>2987.91</v>
      </c>
      <c r="I52" s="17">
        <v>3058.12</v>
      </c>
      <c r="J52" s="17">
        <v>3172.65</v>
      </c>
      <c r="K52" s="17">
        <v>3303.38</v>
      </c>
      <c r="L52" s="17">
        <v>3318.06</v>
      </c>
      <c r="M52" s="17">
        <v>3318.41</v>
      </c>
      <c r="N52" s="17">
        <v>3313.77</v>
      </c>
      <c r="O52" s="17">
        <v>3321.73</v>
      </c>
      <c r="P52" s="17">
        <v>3317.65</v>
      </c>
      <c r="Q52" s="17">
        <v>3306.99</v>
      </c>
      <c r="R52" s="17">
        <v>3302.77</v>
      </c>
      <c r="S52" s="17">
        <v>3377.41</v>
      </c>
      <c r="T52" s="17">
        <v>3347.41</v>
      </c>
      <c r="U52" s="17">
        <v>3328.46</v>
      </c>
      <c r="V52" s="17">
        <v>3330.53</v>
      </c>
      <c r="W52" s="17">
        <v>3307.19</v>
      </c>
      <c r="X52" s="17">
        <v>3302.37</v>
      </c>
      <c r="Y52" s="18">
        <v>3258.69</v>
      </c>
    </row>
    <row r="53" spans="1:25" ht="15.75">
      <c r="A53" s="15" t="str">
        <f t="shared" si="0"/>
        <v>11.07.2019</v>
      </c>
      <c r="B53" s="16">
        <v>3178.23</v>
      </c>
      <c r="C53" s="17">
        <v>3154.48</v>
      </c>
      <c r="D53" s="17">
        <v>3112.26</v>
      </c>
      <c r="E53" s="17">
        <v>3060.56</v>
      </c>
      <c r="F53" s="17">
        <v>3031.28</v>
      </c>
      <c r="G53" s="17">
        <v>3002.13</v>
      </c>
      <c r="H53" s="17">
        <v>3018.32</v>
      </c>
      <c r="I53" s="17">
        <v>3092.12</v>
      </c>
      <c r="J53" s="17">
        <v>3190.77</v>
      </c>
      <c r="K53" s="17">
        <v>3353.51</v>
      </c>
      <c r="L53" s="17">
        <v>3360.56</v>
      </c>
      <c r="M53" s="17">
        <v>3417.38</v>
      </c>
      <c r="N53" s="17">
        <v>3428.71</v>
      </c>
      <c r="O53" s="17">
        <v>3448.69</v>
      </c>
      <c r="P53" s="17">
        <v>3432.37</v>
      </c>
      <c r="Q53" s="17">
        <v>3435.39</v>
      </c>
      <c r="R53" s="17">
        <v>3392.92</v>
      </c>
      <c r="S53" s="17">
        <v>3383.5</v>
      </c>
      <c r="T53" s="17">
        <v>3376.48</v>
      </c>
      <c r="U53" s="17">
        <v>3365.65</v>
      </c>
      <c r="V53" s="17">
        <v>3337.06</v>
      </c>
      <c r="W53" s="17">
        <v>3303</v>
      </c>
      <c r="X53" s="17">
        <v>3292.15</v>
      </c>
      <c r="Y53" s="18">
        <v>3271.95</v>
      </c>
    </row>
    <row r="54" spans="1:25" ht="15.75">
      <c r="A54" s="15" t="str">
        <f t="shared" si="0"/>
        <v>12.07.2019</v>
      </c>
      <c r="B54" s="16">
        <v>3146.72</v>
      </c>
      <c r="C54" s="17">
        <v>3155.46</v>
      </c>
      <c r="D54" s="17">
        <v>3082.99</v>
      </c>
      <c r="E54" s="17">
        <v>3036.35</v>
      </c>
      <c r="F54" s="17">
        <v>3006.07</v>
      </c>
      <c r="G54" s="17">
        <v>2976.8</v>
      </c>
      <c r="H54" s="17">
        <v>2990.31</v>
      </c>
      <c r="I54" s="17">
        <v>3087.54</v>
      </c>
      <c r="J54" s="17">
        <v>3183.48</v>
      </c>
      <c r="K54" s="17">
        <v>3327.67</v>
      </c>
      <c r="L54" s="17">
        <v>3327.92</v>
      </c>
      <c r="M54" s="17">
        <v>3336.43</v>
      </c>
      <c r="N54" s="17">
        <v>3342.9</v>
      </c>
      <c r="O54" s="17">
        <v>3357.98</v>
      </c>
      <c r="P54" s="17">
        <v>3337.7</v>
      </c>
      <c r="Q54" s="17">
        <v>3338.59</v>
      </c>
      <c r="R54" s="17">
        <v>3342.82</v>
      </c>
      <c r="S54" s="17">
        <v>3331.22</v>
      </c>
      <c r="T54" s="17">
        <v>3328.34</v>
      </c>
      <c r="U54" s="17">
        <v>3317.74</v>
      </c>
      <c r="V54" s="17">
        <v>3304.4</v>
      </c>
      <c r="W54" s="17">
        <v>3299.62</v>
      </c>
      <c r="X54" s="17">
        <v>3295.09</v>
      </c>
      <c r="Y54" s="18">
        <v>3264.84</v>
      </c>
    </row>
    <row r="55" spans="1:25" ht="15.75">
      <c r="A55" s="15" t="str">
        <f t="shared" si="0"/>
        <v>13.07.2019</v>
      </c>
      <c r="B55" s="16">
        <v>3192.98</v>
      </c>
      <c r="C55" s="17">
        <v>3148.71</v>
      </c>
      <c r="D55" s="17">
        <v>3199.98</v>
      </c>
      <c r="E55" s="17">
        <v>3151.89</v>
      </c>
      <c r="F55" s="17">
        <v>3106.2</v>
      </c>
      <c r="G55" s="17">
        <v>3075.65</v>
      </c>
      <c r="H55" s="17">
        <v>3065.45</v>
      </c>
      <c r="I55" s="17">
        <v>3132.87</v>
      </c>
      <c r="J55" s="17">
        <v>3168.33</v>
      </c>
      <c r="K55" s="17">
        <v>3315.27</v>
      </c>
      <c r="L55" s="17">
        <v>3452.97</v>
      </c>
      <c r="M55" s="17">
        <v>3485.39</v>
      </c>
      <c r="N55" s="17">
        <v>3474.32</v>
      </c>
      <c r="O55" s="17">
        <v>3480.1</v>
      </c>
      <c r="P55" s="17">
        <v>3480.22</v>
      </c>
      <c r="Q55" s="17">
        <v>3479.9</v>
      </c>
      <c r="R55" s="17">
        <v>3483.27</v>
      </c>
      <c r="S55" s="17">
        <v>3470.7</v>
      </c>
      <c r="T55" s="17">
        <v>3476.99</v>
      </c>
      <c r="U55" s="17">
        <v>3466.33</v>
      </c>
      <c r="V55" s="17">
        <v>3462.61</v>
      </c>
      <c r="W55" s="17">
        <v>3455.74</v>
      </c>
      <c r="X55" s="17">
        <v>3443</v>
      </c>
      <c r="Y55" s="18">
        <v>3377.71</v>
      </c>
    </row>
    <row r="56" spans="1:25" ht="15.75">
      <c r="A56" s="15" t="str">
        <f t="shared" si="0"/>
        <v>14.07.2019</v>
      </c>
      <c r="B56" s="16">
        <v>3343.03</v>
      </c>
      <c r="C56" s="17">
        <v>3255.58</v>
      </c>
      <c r="D56" s="17">
        <v>3165.83</v>
      </c>
      <c r="E56" s="17">
        <v>3107.48</v>
      </c>
      <c r="F56" s="17">
        <v>3067.94</v>
      </c>
      <c r="G56" s="17">
        <v>3052.21</v>
      </c>
      <c r="H56" s="17">
        <v>3034.85</v>
      </c>
      <c r="I56" s="17">
        <v>3077.72</v>
      </c>
      <c r="J56" s="17">
        <v>3114.02</v>
      </c>
      <c r="K56" s="17">
        <v>3161.4</v>
      </c>
      <c r="L56" s="17">
        <v>3321.47</v>
      </c>
      <c r="M56" s="17">
        <v>3377.36</v>
      </c>
      <c r="N56" s="17">
        <v>3379.05</v>
      </c>
      <c r="O56" s="17">
        <v>3387.56</v>
      </c>
      <c r="P56" s="17">
        <v>3384.07</v>
      </c>
      <c r="Q56" s="17">
        <v>3384.46</v>
      </c>
      <c r="R56" s="17">
        <v>3388.86</v>
      </c>
      <c r="S56" s="17">
        <v>3385.24</v>
      </c>
      <c r="T56" s="17">
        <v>3390.87</v>
      </c>
      <c r="U56" s="17">
        <v>3373.68</v>
      </c>
      <c r="V56" s="17">
        <v>3355.94</v>
      </c>
      <c r="W56" s="17">
        <v>3365.97</v>
      </c>
      <c r="X56" s="17">
        <v>3387.47</v>
      </c>
      <c r="Y56" s="18">
        <v>3354.36</v>
      </c>
    </row>
    <row r="57" spans="1:25" ht="15.75">
      <c r="A57" s="15" t="str">
        <f t="shared" si="0"/>
        <v>15.07.2019</v>
      </c>
      <c r="B57" s="16">
        <v>3317.56</v>
      </c>
      <c r="C57" s="17">
        <v>3252.28</v>
      </c>
      <c r="D57" s="17">
        <v>3144.41</v>
      </c>
      <c r="E57" s="17">
        <v>3100.45</v>
      </c>
      <c r="F57" s="17">
        <v>3080.96</v>
      </c>
      <c r="G57" s="17">
        <v>3035.55</v>
      </c>
      <c r="H57" s="17">
        <v>3058.23</v>
      </c>
      <c r="I57" s="17">
        <v>3149.34</v>
      </c>
      <c r="J57" s="17">
        <v>3241.17</v>
      </c>
      <c r="K57" s="17">
        <v>3417.7</v>
      </c>
      <c r="L57" s="17">
        <v>3432.99</v>
      </c>
      <c r="M57" s="17">
        <v>3441.8</v>
      </c>
      <c r="N57" s="17">
        <v>3391.08</v>
      </c>
      <c r="O57" s="17">
        <v>3396.72</v>
      </c>
      <c r="P57" s="17">
        <v>3380.2</v>
      </c>
      <c r="Q57" s="17">
        <v>3375.93</v>
      </c>
      <c r="R57" s="17">
        <v>3370.37</v>
      </c>
      <c r="S57" s="17">
        <v>3363.56</v>
      </c>
      <c r="T57" s="17">
        <v>3364.86</v>
      </c>
      <c r="U57" s="17">
        <v>3355.64</v>
      </c>
      <c r="V57" s="17">
        <v>3352.85</v>
      </c>
      <c r="W57" s="17">
        <v>3353.81</v>
      </c>
      <c r="X57" s="17">
        <v>3341.01</v>
      </c>
      <c r="Y57" s="18">
        <v>3320.48</v>
      </c>
    </row>
    <row r="58" spans="1:25" ht="15.75">
      <c r="A58" s="15" t="str">
        <f t="shared" si="0"/>
        <v>16.07.2019</v>
      </c>
      <c r="B58" s="16">
        <v>3295.22</v>
      </c>
      <c r="C58" s="17">
        <v>3177.76</v>
      </c>
      <c r="D58" s="17">
        <v>3089.49</v>
      </c>
      <c r="E58" s="17">
        <v>3030.81</v>
      </c>
      <c r="F58" s="17">
        <v>3016.8</v>
      </c>
      <c r="G58" s="17">
        <v>2991.99</v>
      </c>
      <c r="H58" s="17">
        <v>3016.75</v>
      </c>
      <c r="I58" s="17">
        <v>3080.12</v>
      </c>
      <c r="J58" s="17">
        <v>3203.74</v>
      </c>
      <c r="K58" s="17">
        <v>3349.1</v>
      </c>
      <c r="L58" s="17">
        <v>3371.96</v>
      </c>
      <c r="M58" s="17">
        <v>3375.02</v>
      </c>
      <c r="N58" s="17">
        <v>3377.94</v>
      </c>
      <c r="O58" s="17">
        <v>3392.42</v>
      </c>
      <c r="P58" s="17">
        <v>3372.96</v>
      </c>
      <c r="Q58" s="17">
        <v>3366.5</v>
      </c>
      <c r="R58" s="17">
        <v>3370.38</v>
      </c>
      <c r="S58" s="17">
        <v>3360.86</v>
      </c>
      <c r="T58" s="17">
        <v>3402.57</v>
      </c>
      <c r="U58" s="17">
        <v>3360.94</v>
      </c>
      <c r="V58" s="17">
        <v>3358.81</v>
      </c>
      <c r="W58" s="17">
        <v>3340.7</v>
      </c>
      <c r="X58" s="17">
        <v>3342.87</v>
      </c>
      <c r="Y58" s="18">
        <v>3308.35</v>
      </c>
    </row>
    <row r="59" spans="1:25" ht="15.75">
      <c r="A59" s="15" t="str">
        <f t="shared" si="0"/>
        <v>17.07.2019</v>
      </c>
      <c r="B59" s="16">
        <v>3284.21</v>
      </c>
      <c r="C59" s="17">
        <v>3163.45</v>
      </c>
      <c r="D59" s="17">
        <v>3087.83</v>
      </c>
      <c r="E59" s="17">
        <v>3034.95</v>
      </c>
      <c r="F59" s="17">
        <v>3003.91</v>
      </c>
      <c r="G59" s="17">
        <v>3004.42</v>
      </c>
      <c r="H59" s="17">
        <v>3017.22</v>
      </c>
      <c r="I59" s="17">
        <v>3107.61</v>
      </c>
      <c r="J59" s="17">
        <v>3214.02</v>
      </c>
      <c r="K59" s="17">
        <v>3376.08</v>
      </c>
      <c r="L59" s="17">
        <v>3372.8</v>
      </c>
      <c r="M59" s="17">
        <v>3431.26</v>
      </c>
      <c r="N59" s="17">
        <v>3438.13</v>
      </c>
      <c r="O59" s="17">
        <v>3475.19</v>
      </c>
      <c r="P59" s="17">
        <v>3463.44</v>
      </c>
      <c r="Q59" s="17">
        <v>3425.5</v>
      </c>
      <c r="R59" s="17">
        <v>3399.15</v>
      </c>
      <c r="S59" s="17">
        <v>3371.51</v>
      </c>
      <c r="T59" s="17">
        <v>3419.72</v>
      </c>
      <c r="U59" s="17">
        <v>3369.75</v>
      </c>
      <c r="V59" s="17">
        <v>3355.25</v>
      </c>
      <c r="W59" s="17">
        <v>3350.86</v>
      </c>
      <c r="X59" s="17">
        <v>3330.11</v>
      </c>
      <c r="Y59" s="18">
        <v>3307.29</v>
      </c>
    </row>
    <row r="60" spans="1:25" ht="15.75">
      <c r="A60" s="15" t="str">
        <f t="shared" si="0"/>
        <v>18.07.2019</v>
      </c>
      <c r="B60" s="16">
        <v>3162.58</v>
      </c>
      <c r="C60" s="17">
        <v>3142.73</v>
      </c>
      <c r="D60" s="17">
        <v>3082.32</v>
      </c>
      <c r="E60" s="17">
        <v>3022.69</v>
      </c>
      <c r="F60" s="17">
        <v>3004.25</v>
      </c>
      <c r="G60" s="17">
        <v>2992.82</v>
      </c>
      <c r="H60" s="17">
        <v>3004.75</v>
      </c>
      <c r="I60" s="17">
        <v>3081.14</v>
      </c>
      <c r="J60" s="17">
        <v>3188.35</v>
      </c>
      <c r="K60" s="17">
        <v>3359.71</v>
      </c>
      <c r="L60" s="17">
        <v>3361.59</v>
      </c>
      <c r="M60" s="17">
        <v>3378.07</v>
      </c>
      <c r="N60" s="17">
        <v>3384.25</v>
      </c>
      <c r="O60" s="17">
        <v>3408.13</v>
      </c>
      <c r="P60" s="17">
        <v>3385.8</v>
      </c>
      <c r="Q60" s="17">
        <v>3388.94</v>
      </c>
      <c r="R60" s="17">
        <v>3387.89</v>
      </c>
      <c r="S60" s="17">
        <v>3376.83</v>
      </c>
      <c r="T60" s="17">
        <v>3376.5</v>
      </c>
      <c r="U60" s="17">
        <v>3367.18</v>
      </c>
      <c r="V60" s="17">
        <v>3354.34</v>
      </c>
      <c r="W60" s="17">
        <v>3347.55</v>
      </c>
      <c r="X60" s="17">
        <v>3336.52</v>
      </c>
      <c r="Y60" s="18">
        <v>3317.14</v>
      </c>
    </row>
    <row r="61" spans="1:25" ht="15.75">
      <c r="A61" s="15" t="str">
        <f t="shared" si="0"/>
        <v>19.07.2019</v>
      </c>
      <c r="B61" s="16">
        <v>3253.34</v>
      </c>
      <c r="C61" s="17">
        <v>3145.66</v>
      </c>
      <c r="D61" s="17">
        <v>3084.8</v>
      </c>
      <c r="E61" s="17">
        <v>3042.08</v>
      </c>
      <c r="F61" s="17">
        <v>3022.45</v>
      </c>
      <c r="G61" s="17">
        <v>3023.56</v>
      </c>
      <c r="H61" s="17">
        <v>3047.32</v>
      </c>
      <c r="I61" s="17">
        <v>3143.95</v>
      </c>
      <c r="J61" s="17">
        <v>3235.98</v>
      </c>
      <c r="K61" s="17">
        <v>3361.78</v>
      </c>
      <c r="L61" s="17">
        <v>3383.64</v>
      </c>
      <c r="M61" s="17">
        <v>3400.02</v>
      </c>
      <c r="N61" s="17">
        <v>3394.21</v>
      </c>
      <c r="O61" s="17">
        <v>3405.45</v>
      </c>
      <c r="P61" s="17">
        <v>3397.73</v>
      </c>
      <c r="Q61" s="17">
        <v>3391.74</v>
      </c>
      <c r="R61" s="17">
        <v>3385.75</v>
      </c>
      <c r="S61" s="17">
        <v>3372.41</v>
      </c>
      <c r="T61" s="17">
        <v>3367.85</v>
      </c>
      <c r="U61" s="17">
        <v>3355.41</v>
      </c>
      <c r="V61" s="17">
        <v>3344.22</v>
      </c>
      <c r="W61" s="17">
        <v>3337.39</v>
      </c>
      <c r="X61" s="17">
        <v>3308.4</v>
      </c>
      <c r="Y61" s="18">
        <v>3226.2</v>
      </c>
    </row>
    <row r="62" spans="1:25" ht="15.75">
      <c r="A62" s="15" t="str">
        <f t="shared" si="0"/>
        <v>20.07.2019</v>
      </c>
      <c r="B62" s="16">
        <v>3202.03</v>
      </c>
      <c r="C62" s="17">
        <v>3143.91</v>
      </c>
      <c r="D62" s="17">
        <v>3113.57</v>
      </c>
      <c r="E62" s="17">
        <v>3089.86</v>
      </c>
      <c r="F62" s="17">
        <v>3072.6</v>
      </c>
      <c r="G62" s="17">
        <v>3064.74</v>
      </c>
      <c r="H62" s="17">
        <v>3075.51</v>
      </c>
      <c r="I62" s="17">
        <v>3128.24</v>
      </c>
      <c r="J62" s="17">
        <v>3201.62</v>
      </c>
      <c r="K62" s="17">
        <v>3359.51</v>
      </c>
      <c r="L62" s="17">
        <v>3444.97</v>
      </c>
      <c r="M62" s="17">
        <v>3481.97</v>
      </c>
      <c r="N62" s="17">
        <v>3453.25</v>
      </c>
      <c r="O62" s="17">
        <v>3452.75</v>
      </c>
      <c r="P62" s="17">
        <v>3447.23</v>
      </c>
      <c r="Q62" s="17">
        <v>3446.24</v>
      </c>
      <c r="R62" s="17">
        <v>3431.13</v>
      </c>
      <c r="S62" s="17">
        <v>3421.52</v>
      </c>
      <c r="T62" s="17">
        <v>3425.86</v>
      </c>
      <c r="U62" s="17">
        <v>3386.32</v>
      </c>
      <c r="V62" s="17">
        <v>3355.6</v>
      </c>
      <c r="W62" s="17">
        <v>3354.56</v>
      </c>
      <c r="X62" s="17">
        <v>3350.11</v>
      </c>
      <c r="Y62" s="18">
        <v>3331.43</v>
      </c>
    </row>
    <row r="63" spans="1:25" ht="15.75">
      <c r="A63" s="15" t="str">
        <f t="shared" si="0"/>
        <v>21.07.2019</v>
      </c>
      <c r="B63" s="16">
        <v>3182.79</v>
      </c>
      <c r="C63" s="17">
        <v>3117.7</v>
      </c>
      <c r="D63" s="17">
        <v>3100.32</v>
      </c>
      <c r="E63" s="17">
        <v>3055.58</v>
      </c>
      <c r="F63" s="17">
        <v>3020.95</v>
      </c>
      <c r="G63" s="17">
        <v>3014.45</v>
      </c>
      <c r="H63" s="17">
        <v>3013.21</v>
      </c>
      <c r="I63" s="17">
        <v>3048.21</v>
      </c>
      <c r="J63" s="17">
        <v>3071.4</v>
      </c>
      <c r="K63" s="17">
        <v>3161.87</v>
      </c>
      <c r="L63" s="17">
        <v>3334.62</v>
      </c>
      <c r="M63" s="17">
        <v>3353.85</v>
      </c>
      <c r="N63" s="17">
        <v>3353.03</v>
      </c>
      <c r="O63" s="17">
        <v>3354.09</v>
      </c>
      <c r="P63" s="17">
        <v>3353.2</v>
      </c>
      <c r="Q63" s="17">
        <v>3354.15</v>
      </c>
      <c r="R63" s="17">
        <v>3353.49</v>
      </c>
      <c r="S63" s="17">
        <v>3343.51</v>
      </c>
      <c r="T63" s="17">
        <v>3352.9</v>
      </c>
      <c r="U63" s="17">
        <v>3336.87</v>
      </c>
      <c r="V63" s="17">
        <v>3324.81</v>
      </c>
      <c r="W63" s="17">
        <v>3323.21</v>
      </c>
      <c r="X63" s="17">
        <v>3319.31</v>
      </c>
      <c r="Y63" s="18">
        <v>3247.84</v>
      </c>
    </row>
    <row r="64" spans="1:25" ht="15.75">
      <c r="A64" s="15" t="str">
        <f t="shared" si="0"/>
        <v>22.07.2019</v>
      </c>
      <c r="B64" s="16">
        <v>3134.48</v>
      </c>
      <c r="C64" s="17">
        <v>3097.1</v>
      </c>
      <c r="D64" s="17">
        <v>2949.01</v>
      </c>
      <c r="E64" s="17">
        <v>2979.06</v>
      </c>
      <c r="F64" s="17">
        <v>2948.21</v>
      </c>
      <c r="G64" s="17">
        <v>2924.04</v>
      </c>
      <c r="H64" s="17">
        <v>2961.2</v>
      </c>
      <c r="I64" s="17">
        <v>3008.72</v>
      </c>
      <c r="J64" s="17">
        <v>3082.91</v>
      </c>
      <c r="K64" s="17">
        <v>3162.62</v>
      </c>
      <c r="L64" s="17">
        <v>3162.99</v>
      </c>
      <c r="M64" s="17">
        <v>3302.28</v>
      </c>
      <c r="N64" s="17">
        <v>3302.52</v>
      </c>
      <c r="O64" s="17">
        <v>3307.37</v>
      </c>
      <c r="P64" s="17">
        <v>3295.75</v>
      </c>
      <c r="Q64" s="17">
        <v>3292.89</v>
      </c>
      <c r="R64" s="17">
        <v>3293.97</v>
      </c>
      <c r="S64" s="17">
        <v>3280.1</v>
      </c>
      <c r="T64" s="17">
        <v>3284.49</v>
      </c>
      <c r="U64" s="17">
        <v>3285.45</v>
      </c>
      <c r="V64" s="17">
        <v>3197.96</v>
      </c>
      <c r="W64" s="17">
        <v>3129.91</v>
      </c>
      <c r="X64" s="17">
        <v>3139.71</v>
      </c>
      <c r="Y64" s="18">
        <v>3088.04</v>
      </c>
    </row>
    <row r="65" spans="1:25" ht="15.75">
      <c r="A65" s="15" t="str">
        <f t="shared" si="0"/>
        <v>23.07.2019</v>
      </c>
      <c r="B65" s="16">
        <v>3063.98</v>
      </c>
      <c r="C65" s="17">
        <v>3000.88</v>
      </c>
      <c r="D65" s="17">
        <v>3010.17</v>
      </c>
      <c r="E65" s="17">
        <v>2992.34</v>
      </c>
      <c r="F65" s="17">
        <v>2950.39</v>
      </c>
      <c r="G65" s="17">
        <v>2943.69</v>
      </c>
      <c r="H65" s="17">
        <v>2992.52</v>
      </c>
      <c r="I65" s="17">
        <v>3006.72</v>
      </c>
      <c r="J65" s="17">
        <v>3113.63</v>
      </c>
      <c r="K65" s="17">
        <v>3227.77</v>
      </c>
      <c r="L65" s="17">
        <v>3312.41</v>
      </c>
      <c r="M65" s="17">
        <v>3365.2</v>
      </c>
      <c r="N65" s="17">
        <v>3368.18</v>
      </c>
      <c r="O65" s="17">
        <v>3437.16</v>
      </c>
      <c r="P65" s="17">
        <v>3401.43</v>
      </c>
      <c r="Q65" s="17">
        <v>3427.7</v>
      </c>
      <c r="R65" s="17">
        <v>3431.52</v>
      </c>
      <c r="S65" s="17">
        <v>3367.77</v>
      </c>
      <c r="T65" s="17">
        <v>3367.61</v>
      </c>
      <c r="U65" s="17">
        <v>3307.29</v>
      </c>
      <c r="V65" s="17">
        <v>3353.83</v>
      </c>
      <c r="W65" s="17">
        <v>3306.82</v>
      </c>
      <c r="X65" s="17">
        <v>3280.61</v>
      </c>
      <c r="Y65" s="18">
        <v>3140</v>
      </c>
    </row>
    <row r="66" spans="1:25" ht="15.75">
      <c r="A66" s="15" t="str">
        <f t="shared" si="0"/>
        <v>24.07.2019</v>
      </c>
      <c r="B66" s="16">
        <v>3073.27</v>
      </c>
      <c r="C66" s="17">
        <v>3068.9</v>
      </c>
      <c r="D66" s="17">
        <v>3036.5</v>
      </c>
      <c r="E66" s="17">
        <v>3009.73</v>
      </c>
      <c r="F66" s="17">
        <v>2993.83</v>
      </c>
      <c r="G66" s="17">
        <v>2989.01</v>
      </c>
      <c r="H66" s="17">
        <v>2993.53</v>
      </c>
      <c r="I66" s="17">
        <v>3036.13</v>
      </c>
      <c r="J66" s="17">
        <v>3140.27</v>
      </c>
      <c r="K66" s="17">
        <v>3192.38</v>
      </c>
      <c r="L66" s="17">
        <v>3198.09</v>
      </c>
      <c r="M66" s="17">
        <v>3285.43</v>
      </c>
      <c r="N66" s="17">
        <v>3313.53</v>
      </c>
      <c r="O66" s="17">
        <v>3313.93</v>
      </c>
      <c r="P66" s="17">
        <v>3304.05</v>
      </c>
      <c r="Q66" s="17">
        <v>3266.51</v>
      </c>
      <c r="R66" s="17">
        <v>3406.13</v>
      </c>
      <c r="S66" s="17">
        <v>3356.26</v>
      </c>
      <c r="T66" s="17">
        <v>3354.15</v>
      </c>
      <c r="U66" s="17">
        <v>3342.97</v>
      </c>
      <c r="V66" s="17">
        <v>3340.06</v>
      </c>
      <c r="W66" s="17">
        <v>3314.42</v>
      </c>
      <c r="X66" s="17">
        <v>3188.27</v>
      </c>
      <c r="Y66" s="18">
        <v>3138.05</v>
      </c>
    </row>
    <row r="67" spans="1:25" ht="15.75">
      <c r="A67" s="15" t="str">
        <f t="shared" si="0"/>
        <v>25.07.2019</v>
      </c>
      <c r="B67" s="16">
        <v>3089.19</v>
      </c>
      <c r="C67" s="17">
        <v>3069.23</v>
      </c>
      <c r="D67" s="17">
        <v>3005.67</v>
      </c>
      <c r="E67" s="17">
        <v>2985.8</v>
      </c>
      <c r="F67" s="17">
        <v>2961.72</v>
      </c>
      <c r="G67" s="17">
        <v>2940.67</v>
      </c>
      <c r="H67" s="17">
        <v>2983.69</v>
      </c>
      <c r="I67" s="17">
        <v>3033.83</v>
      </c>
      <c r="J67" s="17">
        <v>3114.21</v>
      </c>
      <c r="K67" s="17">
        <v>3189.09</v>
      </c>
      <c r="L67" s="17">
        <v>3268.3</v>
      </c>
      <c r="M67" s="17">
        <v>3314.49</v>
      </c>
      <c r="N67" s="17">
        <v>3316.06</v>
      </c>
      <c r="O67" s="17">
        <v>3327.19</v>
      </c>
      <c r="P67" s="17">
        <v>3263.27</v>
      </c>
      <c r="Q67" s="17">
        <v>3317.76</v>
      </c>
      <c r="R67" s="17">
        <v>3435.4</v>
      </c>
      <c r="S67" s="17">
        <v>3355.79</v>
      </c>
      <c r="T67" s="17">
        <v>3352.87</v>
      </c>
      <c r="U67" s="17">
        <v>3291.28</v>
      </c>
      <c r="V67" s="17">
        <v>3315.89</v>
      </c>
      <c r="W67" s="17">
        <v>3305.15</v>
      </c>
      <c r="X67" s="17">
        <v>3187.32</v>
      </c>
      <c r="Y67" s="18">
        <v>3143.94</v>
      </c>
    </row>
    <row r="68" spans="1:25" ht="15.75">
      <c r="A68" s="15" t="str">
        <f t="shared" si="0"/>
        <v>26.07.2019</v>
      </c>
      <c r="B68" s="16">
        <v>3113.54</v>
      </c>
      <c r="C68" s="17">
        <v>3071.02</v>
      </c>
      <c r="D68" s="17">
        <v>3004.1</v>
      </c>
      <c r="E68" s="17">
        <v>2984.96</v>
      </c>
      <c r="F68" s="17">
        <v>2936</v>
      </c>
      <c r="G68" s="17">
        <v>2936.42</v>
      </c>
      <c r="H68" s="17">
        <v>2967.74</v>
      </c>
      <c r="I68" s="17">
        <v>3004.33</v>
      </c>
      <c r="J68" s="17">
        <v>3134.31</v>
      </c>
      <c r="K68" s="17">
        <v>3237.41</v>
      </c>
      <c r="L68" s="17">
        <v>3347.7</v>
      </c>
      <c r="M68" s="17">
        <v>3376.44</v>
      </c>
      <c r="N68" s="17">
        <v>3427.01</v>
      </c>
      <c r="O68" s="17">
        <v>3444.71</v>
      </c>
      <c r="P68" s="17">
        <v>3437.53</v>
      </c>
      <c r="Q68" s="17">
        <v>3434.87</v>
      </c>
      <c r="R68" s="17">
        <v>3442.23</v>
      </c>
      <c r="S68" s="17">
        <v>3428.06</v>
      </c>
      <c r="T68" s="17">
        <v>3419.59</v>
      </c>
      <c r="U68" s="17">
        <v>3386.68</v>
      </c>
      <c r="V68" s="17">
        <v>3326.78</v>
      </c>
      <c r="W68" s="17">
        <v>3311.62</v>
      </c>
      <c r="X68" s="17">
        <v>3299.76</v>
      </c>
      <c r="Y68" s="18">
        <v>3246.64</v>
      </c>
    </row>
    <row r="69" spans="1:25" ht="15.75">
      <c r="A69" s="15" t="str">
        <f t="shared" si="0"/>
        <v>27.07.2019</v>
      </c>
      <c r="B69" s="16">
        <v>3143.07</v>
      </c>
      <c r="C69" s="17">
        <v>3137.99</v>
      </c>
      <c r="D69" s="17">
        <v>3054.88</v>
      </c>
      <c r="E69" s="17">
        <v>3057.28</v>
      </c>
      <c r="F69" s="17">
        <v>3047.12</v>
      </c>
      <c r="G69" s="17">
        <v>3024.9</v>
      </c>
      <c r="H69" s="17">
        <v>3024.24</v>
      </c>
      <c r="I69" s="17">
        <v>3064.59</v>
      </c>
      <c r="J69" s="17">
        <v>3133.85</v>
      </c>
      <c r="K69" s="17">
        <v>3262.88</v>
      </c>
      <c r="L69" s="17">
        <v>3375.72</v>
      </c>
      <c r="M69" s="17">
        <v>3437.35</v>
      </c>
      <c r="N69" s="17">
        <v>3421.92</v>
      </c>
      <c r="O69" s="17">
        <v>3429.59</v>
      </c>
      <c r="P69" s="17">
        <v>3414.78</v>
      </c>
      <c r="Q69" s="17">
        <v>3406.56</v>
      </c>
      <c r="R69" s="17">
        <v>3428.15</v>
      </c>
      <c r="S69" s="17">
        <v>3419.31</v>
      </c>
      <c r="T69" s="17">
        <v>3383.09</v>
      </c>
      <c r="U69" s="17">
        <v>3335.62</v>
      </c>
      <c r="V69" s="17">
        <v>3312.17</v>
      </c>
      <c r="W69" s="17">
        <v>3309.06</v>
      </c>
      <c r="X69" s="17">
        <v>3297.3</v>
      </c>
      <c r="Y69" s="18">
        <v>3262.5</v>
      </c>
    </row>
    <row r="70" spans="1:25" ht="15.75">
      <c r="A70" s="15" t="str">
        <f t="shared" si="0"/>
        <v>28.07.2019</v>
      </c>
      <c r="B70" s="16">
        <v>3138.26</v>
      </c>
      <c r="C70" s="17">
        <v>3084.13</v>
      </c>
      <c r="D70" s="17">
        <v>3121.68</v>
      </c>
      <c r="E70" s="17">
        <v>3092.7</v>
      </c>
      <c r="F70" s="17">
        <v>3051.64</v>
      </c>
      <c r="G70" s="17">
        <v>3037.18</v>
      </c>
      <c r="H70" s="17">
        <v>3030.39</v>
      </c>
      <c r="I70" s="17">
        <v>3081.89</v>
      </c>
      <c r="J70" s="17">
        <v>3114.37</v>
      </c>
      <c r="K70" s="17">
        <v>3278.86</v>
      </c>
      <c r="L70" s="17">
        <v>3364.05</v>
      </c>
      <c r="M70" s="17">
        <v>3409.06</v>
      </c>
      <c r="N70" s="17">
        <v>3434.7</v>
      </c>
      <c r="O70" s="17">
        <v>3446.67</v>
      </c>
      <c r="P70" s="17">
        <v>3441.56</v>
      </c>
      <c r="Q70" s="17">
        <v>3444.63</v>
      </c>
      <c r="R70" s="17">
        <v>3436.42</v>
      </c>
      <c r="S70" s="17">
        <v>3436.85</v>
      </c>
      <c r="T70" s="17">
        <v>3421.97</v>
      </c>
      <c r="U70" s="17">
        <v>3372.65</v>
      </c>
      <c r="V70" s="17">
        <v>3368.91</v>
      </c>
      <c r="W70" s="17">
        <v>3354.57</v>
      </c>
      <c r="X70" s="17">
        <v>3327.03</v>
      </c>
      <c r="Y70" s="18">
        <v>3272.71</v>
      </c>
    </row>
    <row r="71" spans="1:25" ht="15.75">
      <c r="A71" s="15" t="str">
        <f t="shared" si="0"/>
        <v>29.07.2019</v>
      </c>
      <c r="B71" s="16">
        <v>3252.5</v>
      </c>
      <c r="C71" s="17">
        <v>3219.19</v>
      </c>
      <c r="D71" s="17">
        <v>3079.76</v>
      </c>
      <c r="E71" s="17">
        <v>3049.46</v>
      </c>
      <c r="F71" s="17">
        <v>3004.92</v>
      </c>
      <c r="G71" s="17">
        <v>2993.2</v>
      </c>
      <c r="H71" s="17">
        <v>3002.02</v>
      </c>
      <c r="I71" s="17">
        <v>3092.97</v>
      </c>
      <c r="J71" s="17">
        <v>3173.76</v>
      </c>
      <c r="K71" s="17">
        <v>3294.4</v>
      </c>
      <c r="L71" s="17">
        <v>3337.14</v>
      </c>
      <c r="M71" s="17">
        <v>3333.84</v>
      </c>
      <c r="N71" s="17">
        <v>3329.31</v>
      </c>
      <c r="O71" s="17">
        <v>3334.58</v>
      </c>
      <c r="P71" s="17">
        <v>3305.23</v>
      </c>
      <c r="Q71" s="17">
        <v>3304.9</v>
      </c>
      <c r="R71" s="17">
        <v>3342.14</v>
      </c>
      <c r="S71" s="17">
        <v>3298.98</v>
      </c>
      <c r="T71" s="17">
        <v>3295.28</v>
      </c>
      <c r="U71" s="17">
        <v>3291.5</v>
      </c>
      <c r="V71" s="17">
        <v>3288.89</v>
      </c>
      <c r="W71" s="17">
        <v>3272.41</v>
      </c>
      <c r="X71" s="17">
        <v>3194.38</v>
      </c>
      <c r="Y71" s="18">
        <v>3177.99</v>
      </c>
    </row>
    <row r="72" spans="1:25" ht="15.75">
      <c r="A72" s="15" t="str">
        <f t="shared" si="0"/>
        <v>30.07.2019</v>
      </c>
      <c r="B72" s="16">
        <v>3148.32</v>
      </c>
      <c r="C72" s="17">
        <v>3119.33</v>
      </c>
      <c r="D72" s="17">
        <v>3029.43</v>
      </c>
      <c r="E72" s="17">
        <v>2990.77</v>
      </c>
      <c r="F72" s="17">
        <v>2937.99</v>
      </c>
      <c r="G72" s="17">
        <v>2867.47</v>
      </c>
      <c r="H72" s="17">
        <v>2969.78</v>
      </c>
      <c r="I72" s="17">
        <v>3005.71</v>
      </c>
      <c r="J72" s="17">
        <v>3145.87</v>
      </c>
      <c r="K72" s="17">
        <v>3235.82</v>
      </c>
      <c r="L72" s="17">
        <v>3307.91</v>
      </c>
      <c r="M72" s="17">
        <v>3312.8</v>
      </c>
      <c r="N72" s="17">
        <v>3325.78</v>
      </c>
      <c r="O72" s="17">
        <v>3348.72</v>
      </c>
      <c r="P72" s="17">
        <v>3344.35</v>
      </c>
      <c r="Q72" s="17">
        <v>3309.75</v>
      </c>
      <c r="R72" s="17">
        <v>3355.14</v>
      </c>
      <c r="S72" s="17">
        <v>3319.5</v>
      </c>
      <c r="T72" s="17">
        <v>3314.25</v>
      </c>
      <c r="U72" s="17">
        <v>3308.31</v>
      </c>
      <c r="V72" s="17">
        <v>3294.63</v>
      </c>
      <c r="W72" s="17">
        <v>3286.98</v>
      </c>
      <c r="X72" s="17">
        <v>3234.25</v>
      </c>
      <c r="Y72" s="18">
        <v>3203.72</v>
      </c>
    </row>
    <row r="73" spans="1:25" ht="16.5" thickBot="1">
      <c r="A73" s="19" t="str">
        <f t="shared" si="0"/>
        <v>31.07.2019</v>
      </c>
      <c r="B73" s="20">
        <v>3135.95</v>
      </c>
      <c r="C73" s="21">
        <v>3107.12</v>
      </c>
      <c r="D73" s="21">
        <v>3052.9</v>
      </c>
      <c r="E73" s="21">
        <v>3013.68</v>
      </c>
      <c r="F73" s="21">
        <v>2997.1</v>
      </c>
      <c r="G73" s="21">
        <v>2992.48</v>
      </c>
      <c r="H73" s="21">
        <v>2998.1</v>
      </c>
      <c r="I73" s="21">
        <v>3071.67</v>
      </c>
      <c r="J73" s="21">
        <v>3219.18</v>
      </c>
      <c r="K73" s="21">
        <v>3271.86</v>
      </c>
      <c r="L73" s="21">
        <v>3343.68</v>
      </c>
      <c r="M73" s="21">
        <v>3399.81</v>
      </c>
      <c r="N73" s="21">
        <v>3422.99</v>
      </c>
      <c r="O73" s="21">
        <v>3433.66</v>
      </c>
      <c r="P73" s="21">
        <v>3424.48</v>
      </c>
      <c r="Q73" s="21">
        <v>3423.07</v>
      </c>
      <c r="R73" s="21">
        <v>3416.41</v>
      </c>
      <c r="S73" s="21">
        <v>3398.58</v>
      </c>
      <c r="T73" s="21">
        <v>3380.95</v>
      </c>
      <c r="U73" s="21">
        <v>3389.13</v>
      </c>
      <c r="V73" s="21">
        <v>3356.9</v>
      </c>
      <c r="W73" s="21">
        <v>3306.08</v>
      </c>
      <c r="X73" s="21">
        <v>3284</v>
      </c>
      <c r="Y73" s="22">
        <v>3250.14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4119.68</v>
      </c>
      <c r="C77" s="12">
        <v>4087.83</v>
      </c>
      <c r="D77" s="12">
        <v>3967.76</v>
      </c>
      <c r="E77" s="12">
        <v>3903.03</v>
      </c>
      <c r="F77" s="12">
        <v>3864.42</v>
      </c>
      <c r="G77" s="12">
        <v>3826.27</v>
      </c>
      <c r="H77" s="12">
        <v>3849.79</v>
      </c>
      <c r="I77" s="12">
        <v>3910.85</v>
      </c>
      <c r="J77" s="12">
        <v>4052.68</v>
      </c>
      <c r="K77" s="12">
        <v>4196.81</v>
      </c>
      <c r="L77" s="12">
        <v>4178.38</v>
      </c>
      <c r="M77" s="12">
        <v>4244.75</v>
      </c>
      <c r="N77" s="12">
        <v>4235.42</v>
      </c>
      <c r="O77" s="12">
        <v>4243.46</v>
      </c>
      <c r="P77" s="12">
        <v>4241.85</v>
      </c>
      <c r="Q77" s="12">
        <v>4216.36</v>
      </c>
      <c r="R77" s="12">
        <v>4219.17</v>
      </c>
      <c r="S77" s="12">
        <v>4202.95</v>
      </c>
      <c r="T77" s="12">
        <v>4181.77</v>
      </c>
      <c r="U77" s="12">
        <v>4163.23</v>
      </c>
      <c r="V77" s="12">
        <v>4127.95</v>
      </c>
      <c r="W77" s="12">
        <v>4126.11</v>
      </c>
      <c r="X77" s="12">
        <v>4110.44</v>
      </c>
      <c r="Y77" s="13">
        <v>3967.87</v>
      </c>
      <c r="Z77" s="14"/>
    </row>
    <row r="78" spans="1:25" ht="15.75">
      <c r="A78" s="15" t="str">
        <f t="shared" si="1"/>
        <v>02.07.2019</v>
      </c>
      <c r="B78" s="16">
        <v>3949.63</v>
      </c>
      <c r="C78" s="17">
        <v>3960.14</v>
      </c>
      <c r="D78" s="17">
        <v>3911.3</v>
      </c>
      <c r="E78" s="17">
        <v>3825.32</v>
      </c>
      <c r="F78" s="17">
        <v>3831.69</v>
      </c>
      <c r="G78" s="17">
        <v>3783.97</v>
      </c>
      <c r="H78" s="17">
        <v>3838.88</v>
      </c>
      <c r="I78" s="17">
        <v>3856.03</v>
      </c>
      <c r="J78" s="17">
        <v>3976.16</v>
      </c>
      <c r="K78" s="17">
        <v>4001.98</v>
      </c>
      <c r="L78" s="17">
        <v>3989.68</v>
      </c>
      <c r="M78" s="17">
        <v>3982.16</v>
      </c>
      <c r="N78" s="17">
        <v>3970.42</v>
      </c>
      <c r="O78" s="17">
        <v>3978.2</v>
      </c>
      <c r="P78" s="17">
        <v>3981.92</v>
      </c>
      <c r="Q78" s="17">
        <v>3970.85</v>
      </c>
      <c r="R78" s="17">
        <v>3968.42</v>
      </c>
      <c r="S78" s="17">
        <v>3963.03</v>
      </c>
      <c r="T78" s="17">
        <v>3945.87</v>
      </c>
      <c r="U78" s="17">
        <v>3952.14</v>
      </c>
      <c r="V78" s="17">
        <v>3956.37</v>
      </c>
      <c r="W78" s="17">
        <v>3999.57</v>
      </c>
      <c r="X78" s="17">
        <v>3973.97</v>
      </c>
      <c r="Y78" s="18">
        <v>3952.83</v>
      </c>
    </row>
    <row r="79" spans="1:25" ht="15.75">
      <c r="A79" s="15" t="str">
        <f t="shared" si="1"/>
        <v>03.07.2019</v>
      </c>
      <c r="B79" s="16">
        <v>3949.92</v>
      </c>
      <c r="C79" s="17">
        <v>3910.1</v>
      </c>
      <c r="D79" s="17">
        <v>3915.81</v>
      </c>
      <c r="E79" s="17">
        <v>3893.73</v>
      </c>
      <c r="F79" s="17">
        <v>3873.69</v>
      </c>
      <c r="G79" s="17">
        <v>3859.97</v>
      </c>
      <c r="H79" s="17">
        <v>3875.49</v>
      </c>
      <c r="I79" s="17">
        <v>3927.36</v>
      </c>
      <c r="J79" s="17">
        <v>3991.72</v>
      </c>
      <c r="K79" s="17">
        <v>4115.62</v>
      </c>
      <c r="L79" s="17">
        <v>4116.22</v>
      </c>
      <c r="M79" s="17">
        <v>4139.79</v>
      </c>
      <c r="N79" s="17">
        <v>4132.52</v>
      </c>
      <c r="O79" s="17">
        <v>4141.12</v>
      </c>
      <c r="P79" s="17">
        <v>4133.32</v>
      </c>
      <c r="Q79" s="17">
        <v>4135.1</v>
      </c>
      <c r="R79" s="17">
        <v>4153.57</v>
      </c>
      <c r="S79" s="17">
        <v>4130</v>
      </c>
      <c r="T79" s="17">
        <v>4127.57</v>
      </c>
      <c r="U79" s="17">
        <v>4119.76</v>
      </c>
      <c r="V79" s="17">
        <v>4102.01</v>
      </c>
      <c r="W79" s="17">
        <v>4081.44</v>
      </c>
      <c r="X79" s="17">
        <v>4072.19</v>
      </c>
      <c r="Y79" s="18">
        <v>4000.11</v>
      </c>
    </row>
    <row r="80" spans="1:25" ht="15.75">
      <c r="A80" s="15" t="str">
        <f t="shared" si="1"/>
        <v>04.07.2019</v>
      </c>
      <c r="B80" s="16">
        <v>4052.44</v>
      </c>
      <c r="C80" s="17">
        <v>4014.67</v>
      </c>
      <c r="D80" s="17">
        <v>3948.96</v>
      </c>
      <c r="E80" s="17">
        <v>3901.53</v>
      </c>
      <c r="F80" s="17">
        <v>3875.34</v>
      </c>
      <c r="G80" s="17">
        <v>3844.54</v>
      </c>
      <c r="H80" s="17">
        <v>3874.75</v>
      </c>
      <c r="I80" s="17">
        <v>3914.65</v>
      </c>
      <c r="J80" s="17">
        <v>4003.19</v>
      </c>
      <c r="K80" s="17">
        <v>4137.26</v>
      </c>
      <c r="L80" s="17">
        <v>4152.75</v>
      </c>
      <c r="M80" s="17">
        <v>4127.52</v>
      </c>
      <c r="N80" s="17">
        <v>4123.71</v>
      </c>
      <c r="O80" s="17">
        <v>4193.1</v>
      </c>
      <c r="P80" s="17">
        <v>4166.16</v>
      </c>
      <c r="Q80" s="17">
        <v>4144.78</v>
      </c>
      <c r="R80" s="17">
        <v>4159.5</v>
      </c>
      <c r="S80" s="17">
        <v>4178.57</v>
      </c>
      <c r="T80" s="17">
        <v>4121.31</v>
      </c>
      <c r="U80" s="17">
        <v>4141.84</v>
      </c>
      <c r="V80" s="17">
        <v>4127.28</v>
      </c>
      <c r="W80" s="17">
        <v>4107.47</v>
      </c>
      <c r="X80" s="17">
        <v>4070.39</v>
      </c>
      <c r="Y80" s="18">
        <v>4125.36</v>
      </c>
    </row>
    <row r="81" spans="1:25" ht="15.75">
      <c r="A81" s="15" t="str">
        <f t="shared" si="1"/>
        <v>05.07.2019</v>
      </c>
      <c r="B81" s="16">
        <v>4105.41</v>
      </c>
      <c r="C81" s="17">
        <v>4033.1</v>
      </c>
      <c r="D81" s="17">
        <v>4007.21</v>
      </c>
      <c r="E81" s="17">
        <v>3962.82</v>
      </c>
      <c r="F81" s="17">
        <v>3912.63</v>
      </c>
      <c r="G81" s="17">
        <v>3890.92</v>
      </c>
      <c r="H81" s="17">
        <v>3894.55</v>
      </c>
      <c r="I81" s="17">
        <v>3969.94</v>
      </c>
      <c r="J81" s="17">
        <v>4103.78</v>
      </c>
      <c r="K81" s="17">
        <v>4305.31</v>
      </c>
      <c r="L81" s="17">
        <v>4327.96</v>
      </c>
      <c r="M81" s="17">
        <v>4369.37</v>
      </c>
      <c r="N81" s="17">
        <v>4372.16</v>
      </c>
      <c r="O81" s="17">
        <v>4389.69</v>
      </c>
      <c r="P81" s="17">
        <v>4372.88</v>
      </c>
      <c r="Q81" s="17">
        <v>4363.98</v>
      </c>
      <c r="R81" s="17">
        <v>4367.05</v>
      </c>
      <c r="S81" s="17">
        <v>4350.25</v>
      </c>
      <c r="T81" s="17">
        <v>4340.15</v>
      </c>
      <c r="U81" s="17">
        <v>4334.13</v>
      </c>
      <c r="V81" s="17">
        <v>4315.44</v>
      </c>
      <c r="W81" s="17">
        <v>4267.92</v>
      </c>
      <c r="X81" s="17">
        <v>4272.56</v>
      </c>
      <c r="Y81" s="18">
        <v>4261.28</v>
      </c>
    </row>
    <row r="82" spans="1:25" ht="15.75">
      <c r="A82" s="15" t="str">
        <f t="shared" si="1"/>
        <v>06.07.2019</v>
      </c>
      <c r="B82" s="16">
        <v>4232.94</v>
      </c>
      <c r="C82" s="17">
        <v>4197.26</v>
      </c>
      <c r="D82" s="17">
        <v>4112.52</v>
      </c>
      <c r="E82" s="17">
        <v>4045.59</v>
      </c>
      <c r="F82" s="17">
        <v>4002.23</v>
      </c>
      <c r="G82" s="17">
        <v>3969.26</v>
      </c>
      <c r="H82" s="17">
        <v>3949.22</v>
      </c>
      <c r="I82" s="17">
        <v>3990.87</v>
      </c>
      <c r="J82" s="17">
        <v>4038.06</v>
      </c>
      <c r="K82" s="17">
        <v>4162.71</v>
      </c>
      <c r="L82" s="17">
        <v>4321.05</v>
      </c>
      <c r="M82" s="17">
        <v>4399.02</v>
      </c>
      <c r="N82" s="17">
        <v>4381.84</v>
      </c>
      <c r="O82" s="17">
        <v>4382.45</v>
      </c>
      <c r="P82" s="17">
        <v>4374.77</v>
      </c>
      <c r="Q82" s="17">
        <v>4374.14</v>
      </c>
      <c r="R82" s="17">
        <v>4368.01</v>
      </c>
      <c r="S82" s="17">
        <v>4361.6</v>
      </c>
      <c r="T82" s="17">
        <v>4356.05</v>
      </c>
      <c r="U82" s="17">
        <v>4341.79</v>
      </c>
      <c r="V82" s="17">
        <v>4339.5</v>
      </c>
      <c r="W82" s="17">
        <v>4335.88</v>
      </c>
      <c r="X82" s="17">
        <v>4333.31</v>
      </c>
      <c r="Y82" s="18">
        <v>4298.95</v>
      </c>
    </row>
    <row r="83" spans="1:25" ht="15.75">
      <c r="A83" s="15" t="str">
        <f t="shared" si="1"/>
        <v>07.07.2019</v>
      </c>
      <c r="B83" s="16">
        <v>4248.95</v>
      </c>
      <c r="C83" s="17">
        <v>4194.58</v>
      </c>
      <c r="D83" s="17">
        <v>4042.77</v>
      </c>
      <c r="E83" s="17">
        <v>3983.71</v>
      </c>
      <c r="F83" s="17">
        <v>3950.86</v>
      </c>
      <c r="G83" s="17">
        <v>3919.15</v>
      </c>
      <c r="H83" s="17">
        <v>3907.25</v>
      </c>
      <c r="I83" s="17">
        <v>3939.4</v>
      </c>
      <c r="J83" s="17">
        <v>3948.96</v>
      </c>
      <c r="K83" s="17">
        <v>4030.95</v>
      </c>
      <c r="L83" s="17">
        <v>4088.86</v>
      </c>
      <c r="M83" s="17">
        <v>4129.76</v>
      </c>
      <c r="N83" s="17">
        <v>4124.36</v>
      </c>
      <c r="O83" s="17">
        <v>4125.46</v>
      </c>
      <c r="P83" s="17">
        <v>4119.86</v>
      </c>
      <c r="Q83" s="17">
        <v>4110.73</v>
      </c>
      <c r="R83" s="17">
        <v>4108.25</v>
      </c>
      <c r="S83" s="17">
        <v>4109.48</v>
      </c>
      <c r="T83" s="17">
        <v>4116.19</v>
      </c>
      <c r="U83" s="17">
        <v>4107.21</v>
      </c>
      <c r="V83" s="17">
        <v>4111.56</v>
      </c>
      <c r="W83" s="17">
        <v>4102.36</v>
      </c>
      <c r="X83" s="17">
        <v>4116.26</v>
      </c>
      <c r="Y83" s="18">
        <v>4098.77</v>
      </c>
    </row>
    <row r="84" spans="1:25" ht="15.75">
      <c r="A84" s="15" t="str">
        <f t="shared" si="1"/>
        <v>08.07.2019</v>
      </c>
      <c r="B84" s="16">
        <v>4082.84</v>
      </c>
      <c r="C84" s="17">
        <v>4044.93</v>
      </c>
      <c r="D84" s="17">
        <v>4008.67</v>
      </c>
      <c r="E84" s="17">
        <v>3964.02</v>
      </c>
      <c r="F84" s="17">
        <v>3931.02</v>
      </c>
      <c r="G84" s="17">
        <v>3906.87</v>
      </c>
      <c r="H84" s="17">
        <v>3911.05</v>
      </c>
      <c r="I84" s="17">
        <v>3968.33</v>
      </c>
      <c r="J84" s="17">
        <v>4075.56</v>
      </c>
      <c r="K84" s="17">
        <v>4149.85</v>
      </c>
      <c r="L84" s="17">
        <v>4212.97</v>
      </c>
      <c r="M84" s="17">
        <v>4233.63</v>
      </c>
      <c r="N84" s="17">
        <v>4229.49</v>
      </c>
      <c r="O84" s="17">
        <v>4227.7</v>
      </c>
      <c r="P84" s="17">
        <v>4225.16</v>
      </c>
      <c r="Q84" s="17">
        <v>4206.26</v>
      </c>
      <c r="R84" s="17">
        <v>4204.01</v>
      </c>
      <c r="S84" s="17">
        <v>4187.5</v>
      </c>
      <c r="T84" s="17">
        <v>4185.21</v>
      </c>
      <c r="U84" s="17">
        <v>4177.68</v>
      </c>
      <c r="V84" s="17">
        <v>4168.13</v>
      </c>
      <c r="W84" s="17">
        <v>4146.4</v>
      </c>
      <c r="X84" s="17">
        <v>4151.21</v>
      </c>
      <c r="Y84" s="18">
        <v>4061.13</v>
      </c>
    </row>
    <row r="85" spans="1:25" ht="15.75">
      <c r="A85" s="15" t="str">
        <f t="shared" si="1"/>
        <v>09.07.2019</v>
      </c>
      <c r="B85" s="16">
        <v>4056.58</v>
      </c>
      <c r="C85" s="17">
        <v>4024.59</v>
      </c>
      <c r="D85" s="17">
        <v>3959.7</v>
      </c>
      <c r="E85" s="17">
        <v>3934.99</v>
      </c>
      <c r="F85" s="17">
        <v>3898.62</v>
      </c>
      <c r="G85" s="17">
        <v>3886.44</v>
      </c>
      <c r="H85" s="17">
        <v>3886.28</v>
      </c>
      <c r="I85" s="17">
        <v>3948.56</v>
      </c>
      <c r="J85" s="17">
        <v>4069.66</v>
      </c>
      <c r="K85" s="17">
        <v>4166.13</v>
      </c>
      <c r="L85" s="17">
        <v>4152.29</v>
      </c>
      <c r="M85" s="17">
        <v>4210.38</v>
      </c>
      <c r="N85" s="17">
        <v>4206.1</v>
      </c>
      <c r="O85" s="17">
        <v>4231.48</v>
      </c>
      <c r="P85" s="17">
        <v>4200.61</v>
      </c>
      <c r="Q85" s="17">
        <v>4207.09</v>
      </c>
      <c r="R85" s="17">
        <v>4208.6</v>
      </c>
      <c r="S85" s="17">
        <v>4199.71</v>
      </c>
      <c r="T85" s="17">
        <v>4203.73</v>
      </c>
      <c r="U85" s="17">
        <v>4190.25</v>
      </c>
      <c r="V85" s="17">
        <v>4167.51</v>
      </c>
      <c r="W85" s="17">
        <v>4119.33</v>
      </c>
      <c r="X85" s="17">
        <v>4115.49</v>
      </c>
      <c r="Y85" s="18">
        <v>4074.82</v>
      </c>
    </row>
    <row r="86" spans="1:25" ht="15.75">
      <c r="A86" s="15" t="str">
        <f t="shared" si="1"/>
        <v>10.07.2019</v>
      </c>
      <c r="B86" s="16">
        <v>4054.17</v>
      </c>
      <c r="C86" s="17">
        <v>4006.7</v>
      </c>
      <c r="D86" s="17">
        <v>3980.66</v>
      </c>
      <c r="E86" s="17">
        <v>3961.26</v>
      </c>
      <c r="F86" s="17">
        <v>3911.37</v>
      </c>
      <c r="G86" s="17">
        <v>3900.58</v>
      </c>
      <c r="H86" s="17">
        <v>3912.32</v>
      </c>
      <c r="I86" s="17">
        <v>3982.53</v>
      </c>
      <c r="J86" s="17">
        <v>4097.06</v>
      </c>
      <c r="K86" s="17">
        <v>4227.79</v>
      </c>
      <c r="L86" s="17">
        <v>4242.47</v>
      </c>
      <c r="M86" s="17">
        <v>4242.82</v>
      </c>
      <c r="N86" s="17">
        <v>4238.18</v>
      </c>
      <c r="O86" s="17">
        <v>4246.14</v>
      </c>
      <c r="P86" s="17">
        <v>4242.06</v>
      </c>
      <c r="Q86" s="17">
        <v>4231.4</v>
      </c>
      <c r="R86" s="17">
        <v>4227.18</v>
      </c>
      <c r="S86" s="17">
        <v>4301.82</v>
      </c>
      <c r="T86" s="17">
        <v>4271.82</v>
      </c>
      <c r="U86" s="17">
        <v>4252.87</v>
      </c>
      <c r="V86" s="17">
        <v>4254.94</v>
      </c>
      <c r="W86" s="17">
        <v>4231.6</v>
      </c>
      <c r="X86" s="17">
        <v>4226.78</v>
      </c>
      <c r="Y86" s="18">
        <v>4183.1</v>
      </c>
    </row>
    <row r="87" spans="1:25" ht="15.75">
      <c r="A87" s="15" t="str">
        <f t="shared" si="1"/>
        <v>11.07.2019</v>
      </c>
      <c r="B87" s="16">
        <v>4102.64</v>
      </c>
      <c r="C87" s="17">
        <v>4078.89</v>
      </c>
      <c r="D87" s="17">
        <v>4036.67</v>
      </c>
      <c r="E87" s="17">
        <v>3984.97</v>
      </c>
      <c r="F87" s="17">
        <v>3955.69</v>
      </c>
      <c r="G87" s="17">
        <v>3926.54</v>
      </c>
      <c r="H87" s="17">
        <v>3942.73</v>
      </c>
      <c r="I87" s="17">
        <v>4016.53</v>
      </c>
      <c r="J87" s="17">
        <v>4115.18</v>
      </c>
      <c r="K87" s="17">
        <v>4277.92</v>
      </c>
      <c r="L87" s="17">
        <v>4284.97</v>
      </c>
      <c r="M87" s="17">
        <v>4341.79</v>
      </c>
      <c r="N87" s="17">
        <v>4353.12</v>
      </c>
      <c r="O87" s="17">
        <v>4373.1</v>
      </c>
      <c r="P87" s="17">
        <v>4356.78</v>
      </c>
      <c r="Q87" s="17">
        <v>4359.8</v>
      </c>
      <c r="R87" s="17">
        <v>4317.33</v>
      </c>
      <c r="S87" s="17">
        <v>4307.91</v>
      </c>
      <c r="T87" s="17">
        <v>4300.89</v>
      </c>
      <c r="U87" s="17">
        <v>4290.06</v>
      </c>
      <c r="V87" s="17">
        <v>4261.47</v>
      </c>
      <c r="W87" s="17">
        <v>4227.41</v>
      </c>
      <c r="X87" s="17">
        <v>4216.56</v>
      </c>
      <c r="Y87" s="18">
        <v>4196.36</v>
      </c>
    </row>
    <row r="88" spans="1:25" ht="15.75">
      <c r="A88" s="15" t="str">
        <f t="shared" si="1"/>
        <v>12.07.2019</v>
      </c>
      <c r="B88" s="16">
        <v>4071.13</v>
      </c>
      <c r="C88" s="17">
        <v>4079.87</v>
      </c>
      <c r="D88" s="17">
        <v>4007.4</v>
      </c>
      <c r="E88" s="17">
        <v>3960.76</v>
      </c>
      <c r="F88" s="17">
        <v>3930.48</v>
      </c>
      <c r="G88" s="17">
        <v>3901.21</v>
      </c>
      <c r="H88" s="17">
        <v>3914.72</v>
      </c>
      <c r="I88" s="17">
        <v>4011.95</v>
      </c>
      <c r="J88" s="17">
        <v>4107.89</v>
      </c>
      <c r="K88" s="17">
        <v>4252.08</v>
      </c>
      <c r="L88" s="17">
        <v>4252.33</v>
      </c>
      <c r="M88" s="17">
        <v>4260.84</v>
      </c>
      <c r="N88" s="17">
        <v>4267.31</v>
      </c>
      <c r="O88" s="17">
        <v>4282.39</v>
      </c>
      <c r="P88" s="17">
        <v>4262.11</v>
      </c>
      <c r="Q88" s="17">
        <v>4263</v>
      </c>
      <c r="R88" s="17">
        <v>4267.23</v>
      </c>
      <c r="S88" s="17">
        <v>4255.63</v>
      </c>
      <c r="T88" s="17">
        <v>4252.75</v>
      </c>
      <c r="U88" s="17">
        <v>4242.15</v>
      </c>
      <c r="V88" s="17">
        <v>4228.81</v>
      </c>
      <c r="W88" s="17">
        <v>4224.03</v>
      </c>
      <c r="X88" s="17">
        <v>4219.5</v>
      </c>
      <c r="Y88" s="18">
        <v>4189.25</v>
      </c>
    </row>
    <row r="89" spans="1:25" ht="15.75">
      <c r="A89" s="15" t="str">
        <f t="shared" si="1"/>
        <v>13.07.2019</v>
      </c>
      <c r="B89" s="16">
        <v>4117.39</v>
      </c>
      <c r="C89" s="17">
        <v>4073.12</v>
      </c>
      <c r="D89" s="17">
        <v>4124.39</v>
      </c>
      <c r="E89" s="17">
        <v>4076.3</v>
      </c>
      <c r="F89" s="17">
        <v>4030.61</v>
      </c>
      <c r="G89" s="17">
        <v>4000.06</v>
      </c>
      <c r="H89" s="17">
        <v>3989.86</v>
      </c>
      <c r="I89" s="17">
        <v>4057.28</v>
      </c>
      <c r="J89" s="17">
        <v>4092.74</v>
      </c>
      <c r="K89" s="17">
        <v>4239.68</v>
      </c>
      <c r="L89" s="17">
        <v>4377.38</v>
      </c>
      <c r="M89" s="17">
        <v>4409.8</v>
      </c>
      <c r="N89" s="17">
        <v>4398.73</v>
      </c>
      <c r="O89" s="17">
        <v>4404.51</v>
      </c>
      <c r="P89" s="17">
        <v>4404.63</v>
      </c>
      <c r="Q89" s="17">
        <v>4404.31</v>
      </c>
      <c r="R89" s="17">
        <v>4407.68</v>
      </c>
      <c r="S89" s="17">
        <v>4395.11</v>
      </c>
      <c r="T89" s="17">
        <v>4401.4</v>
      </c>
      <c r="U89" s="17">
        <v>4390.74</v>
      </c>
      <c r="V89" s="17">
        <v>4387.02</v>
      </c>
      <c r="W89" s="17">
        <v>4380.15</v>
      </c>
      <c r="X89" s="17">
        <v>4367.41</v>
      </c>
      <c r="Y89" s="18">
        <v>4302.12</v>
      </c>
    </row>
    <row r="90" spans="1:25" ht="15.75">
      <c r="A90" s="15" t="str">
        <f t="shared" si="1"/>
        <v>14.07.2019</v>
      </c>
      <c r="B90" s="16">
        <v>4267.44</v>
      </c>
      <c r="C90" s="17">
        <v>4179.99</v>
      </c>
      <c r="D90" s="17">
        <v>4090.24</v>
      </c>
      <c r="E90" s="17">
        <v>4031.89</v>
      </c>
      <c r="F90" s="17">
        <v>3992.35</v>
      </c>
      <c r="G90" s="17">
        <v>3976.62</v>
      </c>
      <c r="H90" s="17">
        <v>3959.26</v>
      </c>
      <c r="I90" s="17">
        <v>4002.13</v>
      </c>
      <c r="J90" s="17">
        <v>4038.43</v>
      </c>
      <c r="K90" s="17">
        <v>4085.81</v>
      </c>
      <c r="L90" s="17">
        <v>4245.88</v>
      </c>
      <c r="M90" s="17">
        <v>4301.77</v>
      </c>
      <c r="N90" s="17">
        <v>4303.46</v>
      </c>
      <c r="O90" s="17">
        <v>4311.97</v>
      </c>
      <c r="P90" s="17">
        <v>4308.48</v>
      </c>
      <c r="Q90" s="17">
        <v>4308.87</v>
      </c>
      <c r="R90" s="17">
        <v>4313.27</v>
      </c>
      <c r="S90" s="17">
        <v>4309.65</v>
      </c>
      <c r="T90" s="17">
        <v>4315.28</v>
      </c>
      <c r="U90" s="17">
        <v>4298.09</v>
      </c>
      <c r="V90" s="17">
        <v>4280.35</v>
      </c>
      <c r="W90" s="17">
        <v>4290.38</v>
      </c>
      <c r="X90" s="17">
        <v>4311.88</v>
      </c>
      <c r="Y90" s="18">
        <v>4278.77</v>
      </c>
    </row>
    <row r="91" spans="1:25" ht="15.75">
      <c r="A91" s="15" t="str">
        <f t="shared" si="1"/>
        <v>15.07.2019</v>
      </c>
      <c r="B91" s="16">
        <v>4241.97</v>
      </c>
      <c r="C91" s="17">
        <v>4176.69</v>
      </c>
      <c r="D91" s="17">
        <v>4068.82</v>
      </c>
      <c r="E91" s="17">
        <v>4024.86</v>
      </c>
      <c r="F91" s="17">
        <v>4005.37</v>
      </c>
      <c r="G91" s="17">
        <v>3959.96</v>
      </c>
      <c r="H91" s="17">
        <v>3982.64</v>
      </c>
      <c r="I91" s="17">
        <v>4073.75</v>
      </c>
      <c r="J91" s="17">
        <v>4165.58</v>
      </c>
      <c r="K91" s="17">
        <v>4342.11</v>
      </c>
      <c r="L91" s="17">
        <v>4357.4</v>
      </c>
      <c r="M91" s="17">
        <v>4366.21</v>
      </c>
      <c r="N91" s="17">
        <v>4315.49</v>
      </c>
      <c r="O91" s="17">
        <v>4321.13</v>
      </c>
      <c r="P91" s="17">
        <v>4304.61</v>
      </c>
      <c r="Q91" s="17">
        <v>4300.34</v>
      </c>
      <c r="R91" s="17">
        <v>4294.78</v>
      </c>
      <c r="S91" s="17">
        <v>4287.97</v>
      </c>
      <c r="T91" s="17">
        <v>4289.27</v>
      </c>
      <c r="U91" s="17">
        <v>4280.05</v>
      </c>
      <c r="V91" s="17">
        <v>4277.26</v>
      </c>
      <c r="W91" s="17">
        <v>4278.22</v>
      </c>
      <c r="X91" s="17">
        <v>4265.42</v>
      </c>
      <c r="Y91" s="18">
        <v>4244.89</v>
      </c>
    </row>
    <row r="92" spans="1:25" ht="15.75">
      <c r="A92" s="15" t="str">
        <f t="shared" si="1"/>
        <v>16.07.2019</v>
      </c>
      <c r="B92" s="16">
        <v>4219.63</v>
      </c>
      <c r="C92" s="17">
        <v>4102.17</v>
      </c>
      <c r="D92" s="17">
        <v>4013.9</v>
      </c>
      <c r="E92" s="17">
        <v>3955.22</v>
      </c>
      <c r="F92" s="17">
        <v>3941.21</v>
      </c>
      <c r="G92" s="17">
        <v>3916.4</v>
      </c>
      <c r="H92" s="17">
        <v>3941.16</v>
      </c>
      <c r="I92" s="17">
        <v>4004.53</v>
      </c>
      <c r="J92" s="17">
        <v>4128.15</v>
      </c>
      <c r="K92" s="17">
        <v>4273.51</v>
      </c>
      <c r="L92" s="17">
        <v>4296.37</v>
      </c>
      <c r="M92" s="17">
        <v>4299.43</v>
      </c>
      <c r="N92" s="17">
        <v>4302.35</v>
      </c>
      <c r="O92" s="17">
        <v>4316.83</v>
      </c>
      <c r="P92" s="17">
        <v>4297.37</v>
      </c>
      <c r="Q92" s="17">
        <v>4290.91</v>
      </c>
      <c r="R92" s="17">
        <v>4294.79</v>
      </c>
      <c r="S92" s="17">
        <v>4285.27</v>
      </c>
      <c r="T92" s="17">
        <v>4326.98</v>
      </c>
      <c r="U92" s="17">
        <v>4285.35</v>
      </c>
      <c r="V92" s="17">
        <v>4283.22</v>
      </c>
      <c r="W92" s="17">
        <v>4265.11</v>
      </c>
      <c r="X92" s="17">
        <v>4267.28</v>
      </c>
      <c r="Y92" s="18">
        <v>4232.76</v>
      </c>
    </row>
    <row r="93" spans="1:25" ht="15.75">
      <c r="A93" s="15" t="str">
        <f t="shared" si="1"/>
        <v>17.07.2019</v>
      </c>
      <c r="B93" s="16">
        <v>4208.62</v>
      </c>
      <c r="C93" s="17">
        <v>4087.86</v>
      </c>
      <c r="D93" s="17">
        <v>4012.24</v>
      </c>
      <c r="E93" s="17">
        <v>3959.36</v>
      </c>
      <c r="F93" s="17">
        <v>3928.32</v>
      </c>
      <c r="G93" s="17">
        <v>3928.83</v>
      </c>
      <c r="H93" s="17">
        <v>3941.63</v>
      </c>
      <c r="I93" s="17">
        <v>4032.02</v>
      </c>
      <c r="J93" s="17">
        <v>4138.43</v>
      </c>
      <c r="K93" s="17">
        <v>4300.49</v>
      </c>
      <c r="L93" s="17">
        <v>4297.21</v>
      </c>
      <c r="M93" s="17">
        <v>4355.67</v>
      </c>
      <c r="N93" s="17">
        <v>4362.54</v>
      </c>
      <c r="O93" s="17">
        <v>4399.6</v>
      </c>
      <c r="P93" s="17">
        <v>4387.85</v>
      </c>
      <c r="Q93" s="17">
        <v>4349.91</v>
      </c>
      <c r="R93" s="17">
        <v>4323.56</v>
      </c>
      <c r="S93" s="17">
        <v>4295.92</v>
      </c>
      <c r="T93" s="17">
        <v>4344.13</v>
      </c>
      <c r="U93" s="17">
        <v>4294.16</v>
      </c>
      <c r="V93" s="17">
        <v>4279.66</v>
      </c>
      <c r="W93" s="17">
        <v>4275.27</v>
      </c>
      <c r="X93" s="17">
        <v>4254.52</v>
      </c>
      <c r="Y93" s="18">
        <v>4231.7</v>
      </c>
    </row>
    <row r="94" spans="1:25" ht="15.75">
      <c r="A94" s="15" t="str">
        <f t="shared" si="1"/>
        <v>18.07.2019</v>
      </c>
      <c r="B94" s="16">
        <v>4086.99</v>
      </c>
      <c r="C94" s="17">
        <v>4067.14</v>
      </c>
      <c r="D94" s="17">
        <v>4006.73</v>
      </c>
      <c r="E94" s="17">
        <v>3947.1</v>
      </c>
      <c r="F94" s="17">
        <v>3928.66</v>
      </c>
      <c r="G94" s="17">
        <v>3917.23</v>
      </c>
      <c r="H94" s="17">
        <v>3929.16</v>
      </c>
      <c r="I94" s="17">
        <v>4005.55</v>
      </c>
      <c r="J94" s="17">
        <v>4112.76</v>
      </c>
      <c r="K94" s="17">
        <v>4284.12</v>
      </c>
      <c r="L94" s="17">
        <v>4286</v>
      </c>
      <c r="M94" s="17">
        <v>4302.48</v>
      </c>
      <c r="N94" s="17">
        <v>4308.66</v>
      </c>
      <c r="O94" s="17">
        <v>4332.54</v>
      </c>
      <c r="P94" s="17">
        <v>4310.21</v>
      </c>
      <c r="Q94" s="17">
        <v>4313.35</v>
      </c>
      <c r="R94" s="17">
        <v>4312.3</v>
      </c>
      <c r="S94" s="17">
        <v>4301.24</v>
      </c>
      <c r="T94" s="17">
        <v>4300.91</v>
      </c>
      <c r="U94" s="17">
        <v>4291.59</v>
      </c>
      <c r="V94" s="17">
        <v>4278.75</v>
      </c>
      <c r="W94" s="17">
        <v>4271.96</v>
      </c>
      <c r="X94" s="17">
        <v>4260.93</v>
      </c>
      <c r="Y94" s="18">
        <v>4241.55</v>
      </c>
    </row>
    <row r="95" spans="1:25" ht="15.75">
      <c r="A95" s="15" t="str">
        <f t="shared" si="1"/>
        <v>19.07.2019</v>
      </c>
      <c r="B95" s="16">
        <v>4177.75</v>
      </c>
      <c r="C95" s="17">
        <v>4070.07</v>
      </c>
      <c r="D95" s="17">
        <v>4009.21</v>
      </c>
      <c r="E95" s="17">
        <v>3966.49</v>
      </c>
      <c r="F95" s="17">
        <v>3946.86</v>
      </c>
      <c r="G95" s="17">
        <v>3947.97</v>
      </c>
      <c r="H95" s="17">
        <v>3971.73</v>
      </c>
      <c r="I95" s="17">
        <v>4068.36</v>
      </c>
      <c r="J95" s="17">
        <v>4160.39</v>
      </c>
      <c r="K95" s="17">
        <v>4286.19</v>
      </c>
      <c r="L95" s="17">
        <v>4308.05</v>
      </c>
      <c r="M95" s="17">
        <v>4324.43</v>
      </c>
      <c r="N95" s="17">
        <v>4318.62</v>
      </c>
      <c r="O95" s="17">
        <v>4329.86</v>
      </c>
      <c r="P95" s="17">
        <v>4322.14</v>
      </c>
      <c r="Q95" s="17">
        <v>4316.15</v>
      </c>
      <c r="R95" s="17">
        <v>4310.16</v>
      </c>
      <c r="S95" s="17">
        <v>4296.82</v>
      </c>
      <c r="T95" s="17">
        <v>4292.26</v>
      </c>
      <c r="U95" s="17">
        <v>4279.82</v>
      </c>
      <c r="V95" s="17">
        <v>4268.63</v>
      </c>
      <c r="W95" s="17">
        <v>4261.8</v>
      </c>
      <c r="X95" s="17">
        <v>4232.81</v>
      </c>
      <c r="Y95" s="18">
        <v>4150.61</v>
      </c>
    </row>
    <row r="96" spans="1:25" ht="15.75">
      <c r="A96" s="15" t="str">
        <f t="shared" si="1"/>
        <v>20.07.2019</v>
      </c>
      <c r="B96" s="16">
        <v>4126.44</v>
      </c>
      <c r="C96" s="17">
        <v>4068.32</v>
      </c>
      <c r="D96" s="17">
        <v>4037.98</v>
      </c>
      <c r="E96" s="17">
        <v>4014.27</v>
      </c>
      <c r="F96" s="17">
        <v>3997.01</v>
      </c>
      <c r="G96" s="17">
        <v>3989.15</v>
      </c>
      <c r="H96" s="17">
        <v>3999.92</v>
      </c>
      <c r="I96" s="17">
        <v>4052.65</v>
      </c>
      <c r="J96" s="17">
        <v>4126.03</v>
      </c>
      <c r="K96" s="17">
        <v>4283.92</v>
      </c>
      <c r="L96" s="17">
        <v>4369.38</v>
      </c>
      <c r="M96" s="17">
        <v>4406.38</v>
      </c>
      <c r="N96" s="17">
        <v>4377.66</v>
      </c>
      <c r="O96" s="17">
        <v>4377.16</v>
      </c>
      <c r="P96" s="17">
        <v>4371.64</v>
      </c>
      <c r="Q96" s="17">
        <v>4370.65</v>
      </c>
      <c r="R96" s="17">
        <v>4355.54</v>
      </c>
      <c r="S96" s="17">
        <v>4345.93</v>
      </c>
      <c r="T96" s="17">
        <v>4350.27</v>
      </c>
      <c r="U96" s="17">
        <v>4310.73</v>
      </c>
      <c r="V96" s="17">
        <v>4280.01</v>
      </c>
      <c r="W96" s="17">
        <v>4278.97</v>
      </c>
      <c r="X96" s="17">
        <v>4274.52</v>
      </c>
      <c r="Y96" s="18">
        <v>4255.84</v>
      </c>
    </row>
    <row r="97" spans="1:25" ht="15.75">
      <c r="A97" s="15" t="str">
        <f t="shared" si="1"/>
        <v>21.07.2019</v>
      </c>
      <c r="B97" s="16">
        <v>4107.2</v>
      </c>
      <c r="C97" s="17">
        <v>4042.11</v>
      </c>
      <c r="D97" s="17">
        <v>4024.73</v>
      </c>
      <c r="E97" s="17">
        <v>3979.99</v>
      </c>
      <c r="F97" s="17">
        <v>3945.36</v>
      </c>
      <c r="G97" s="17">
        <v>3938.86</v>
      </c>
      <c r="H97" s="17">
        <v>3937.62</v>
      </c>
      <c r="I97" s="17">
        <v>3972.62</v>
      </c>
      <c r="J97" s="17">
        <v>3995.81</v>
      </c>
      <c r="K97" s="17">
        <v>4086.28</v>
      </c>
      <c r="L97" s="17">
        <v>4259.03</v>
      </c>
      <c r="M97" s="17">
        <v>4278.26</v>
      </c>
      <c r="N97" s="17">
        <v>4277.44</v>
      </c>
      <c r="O97" s="17">
        <v>4278.5</v>
      </c>
      <c r="P97" s="17">
        <v>4277.61</v>
      </c>
      <c r="Q97" s="17">
        <v>4278.56</v>
      </c>
      <c r="R97" s="17">
        <v>4277.9</v>
      </c>
      <c r="S97" s="17">
        <v>4267.92</v>
      </c>
      <c r="T97" s="17">
        <v>4277.31</v>
      </c>
      <c r="U97" s="17">
        <v>4261.28</v>
      </c>
      <c r="V97" s="17">
        <v>4249.22</v>
      </c>
      <c r="W97" s="17">
        <v>4247.62</v>
      </c>
      <c r="X97" s="17">
        <v>4243.72</v>
      </c>
      <c r="Y97" s="18">
        <v>4172.25</v>
      </c>
    </row>
    <row r="98" spans="1:25" ht="15.75">
      <c r="A98" s="15" t="str">
        <f t="shared" si="1"/>
        <v>22.07.2019</v>
      </c>
      <c r="B98" s="16">
        <v>4058.89</v>
      </c>
      <c r="C98" s="17">
        <v>4021.51</v>
      </c>
      <c r="D98" s="17">
        <v>3873.42</v>
      </c>
      <c r="E98" s="17">
        <v>3903.47</v>
      </c>
      <c r="F98" s="17">
        <v>3872.62</v>
      </c>
      <c r="G98" s="17">
        <v>3848.45</v>
      </c>
      <c r="H98" s="17">
        <v>3885.61</v>
      </c>
      <c r="I98" s="17">
        <v>3933.13</v>
      </c>
      <c r="J98" s="17">
        <v>4007.32</v>
      </c>
      <c r="K98" s="17">
        <v>4087.03</v>
      </c>
      <c r="L98" s="17">
        <v>4087.4</v>
      </c>
      <c r="M98" s="17">
        <v>4226.69</v>
      </c>
      <c r="N98" s="17">
        <v>4226.93</v>
      </c>
      <c r="O98" s="17">
        <v>4231.78</v>
      </c>
      <c r="P98" s="17">
        <v>4220.16</v>
      </c>
      <c r="Q98" s="17">
        <v>4217.3</v>
      </c>
      <c r="R98" s="17">
        <v>4218.38</v>
      </c>
      <c r="S98" s="17">
        <v>4204.51</v>
      </c>
      <c r="T98" s="17">
        <v>4208.9</v>
      </c>
      <c r="U98" s="17">
        <v>4209.86</v>
      </c>
      <c r="V98" s="17">
        <v>4122.37</v>
      </c>
      <c r="W98" s="17">
        <v>4054.32</v>
      </c>
      <c r="X98" s="17">
        <v>4064.12</v>
      </c>
      <c r="Y98" s="18">
        <v>4012.45</v>
      </c>
    </row>
    <row r="99" spans="1:25" ht="15.75">
      <c r="A99" s="15" t="str">
        <f t="shared" si="1"/>
        <v>23.07.2019</v>
      </c>
      <c r="B99" s="16">
        <v>3988.39</v>
      </c>
      <c r="C99" s="17">
        <v>3925.29</v>
      </c>
      <c r="D99" s="17">
        <v>3934.58</v>
      </c>
      <c r="E99" s="17">
        <v>3916.75</v>
      </c>
      <c r="F99" s="17">
        <v>3874.8</v>
      </c>
      <c r="G99" s="17">
        <v>3868.1</v>
      </c>
      <c r="H99" s="17">
        <v>3916.93</v>
      </c>
      <c r="I99" s="17">
        <v>3931.13</v>
      </c>
      <c r="J99" s="17">
        <v>4038.04</v>
      </c>
      <c r="K99" s="17">
        <v>4152.18</v>
      </c>
      <c r="L99" s="17">
        <v>4236.82</v>
      </c>
      <c r="M99" s="17">
        <v>4289.61</v>
      </c>
      <c r="N99" s="17">
        <v>4292.59</v>
      </c>
      <c r="O99" s="17">
        <v>4361.57</v>
      </c>
      <c r="P99" s="17">
        <v>4325.84</v>
      </c>
      <c r="Q99" s="17">
        <v>4352.11</v>
      </c>
      <c r="R99" s="17">
        <v>4355.93</v>
      </c>
      <c r="S99" s="17">
        <v>4292.18</v>
      </c>
      <c r="T99" s="17">
        <v>4292.02</v>
      </c>
      <c r="U99" s="17">
        <v>4231.7</v>
      </c>
      <c r="V99" s="17">
        <v>4278.24</v>
      </c>
      <c r="W99" s="17">
        <v>4231.23</v>
      </c>
      <c r="X99" s="17">
        <v>4205.02</v>
      </c>
      <c r="Y99" s="18">
        <v>4064.41</v>
      </c>
    </row>
    <row r="100" spans="1:25" ht="15.75">
      <c r="A100" s="15" t="str">
        <f t="shared" si="1"/>
        <v>24.07.2019</v>
      </c>
      <c r="B100" s="16">
        <v>3997.68</v>
      </c>
      <c r="C100" s="17">
        <v>3993.31</v>
      </c>
      <c r="D100" s="17">
        <v>3960.91</v>
      </c>
      <c r="E100" s="17">
        <v>3934.14</v>
      </c>
      <c r="F100" s="17">
        <v>3918.24</v>
      </c>
      <c r="G100" s="17">
        <v>3913.42</v>
      </c>
      <c r="H100" s="17">
        <v>3917.94</v>
      </c>
      <c r="I100" s="17">
        <v>3960.54</v>
      </c>
      <c r="J100" s="17">
        <v>4064.68</v>
      </c>
      <c r="K100" s="17">
        <v>4116.79</v>
      </c>
      <c r="L100" s="17">
        <v>4122.5</v>
      </c>
      <c r="M100" s="17">
        <v>4209.84</v>
      </c>
      <c r="N100" s="17">
        <v>4237.94</v>
      </c>
      <c r="O100" s="17">
        <v>4238.34</v>
      </c>
      <c r="P100" s="17">
        <v>4228.46</v>
      </c>
      <c r="Q100" s="17">
        <v>4190.92</v>
      </c>
      <c r="R100" s="17">
        <v>4330.54</v>
      </c>
      <c r="S100" s="17">
        <v>4280.67</v>
      </c>
      <c r="T100" s="17">
        <v>4278.56</v>
      </c>
      <c r="U100" s="17">
        <v>4267.38</v>
      </c>
      <c r="V100" s="17">
        <v>4264.47</v>
      </c>
      <c r="W100" s="17">
        <v>4238.83</v>
      </c>
      <c r="X100" s="17">
        <v>4112.68</v>
      </c>
      <c r="Y100" s="18">
        <v>4062.46</v>
      </c>
    </row>
    <row r="101" spans="1:25" ht="15.75">
      <c r="A101" s="15" t="str">
        <f t="shared" si="1"/>
        <v>25.07.2019</v>
      </c>
      <c r="B101" s="16">
        <v>4013.6</v>
      </c>
      <c r="C101" s="17">
        <v>3993.64</v>
      </c>
      <c r="D101" s="17">
        <v>3930.08</v>
      </c>
      <c r="E101" s="17">
        <v>3910.21</v>
      </c>
      <c r="F101" s="17">
        <v>3886.13</v>
      </c>
      <c r="G101" s="17">
        <v>3865.08</v>
      </c>
      <c r="H101" s="17">
        <v>3908.1</v>
      </c>
      <c r="I101" s="17">
        <v>3958.24</v>
      </c>
      <c r="J101" s="17">
        <v>4038.62</v>
      </c>
      <c r="K101" s="17">
        <v>4113.5</v>
      </c>
      <c r="L101" s="17">
        <v>4192.71</v>
      </c>
      <c r="M101" s="17">
        <v>4238.9</v>
      </c>
      <c r="N101" s="17">
        <v>4240.47</v>
      </c>
      <c r="O101" s="17">
        <v>4251.6</v>
      </c>
      <c r="P101" s="17">
        <v>4187.68</v>
      </c>
      <c r="Q101" s="17">
        <v>4242.17</v>
      </c>
      <c r="R101" s="17">
        <v>4359.81</v>
      </c>
      <c r="S101" s="17">
        <v>4280.2</v>
      </c>
      <c r="T101" s="17">
        <v>4277.28</v>
      </c>
      <c r="U101" s="17">
        <v>4215.69</v>
      </c>
      <c r="V101" s="17">
        <v>4240.3</v>
      </c>
      <c r="W101" s="17">
        <v>4229.56</v>
      </c>
      <c r="X101" s="17">
        <v>4111.73</v>
      </c>
      <c r="Y101" s="18">
        <v>4068.35</v>
      </c>
    </row>
    <row r="102" spans="1:25" ht="15.75">
      <c r="A102" s="15" t="str">
        <f t="shared" si="1"/>
        <v>26.07.2019</v>
      </c>
      <c r="B102" s="16">
        <v>4037.95</v>
      </c>
      <c r="C102" s="17">
        <v>3995.43</v>
      </c>
      <c r="D102" s="17">
        <v>3928.51</v>
      </c>
      <c r="E102" s="17">
        <v>3909.37</v>
      </c>
      <c r="F102" s="17">
        <v>3860.41</v>
      </c>
      <c r="G102" s="17">
        <v>3860.83</v>
      </c>
      <c r="H102" s="17">
        <v>3892.15</v>
      </c>
      <c r="I102" s="17">
        <v>3928.74</v>
      </c>
      <c r="J102" s="17">
        <v>4058.72</v>
      </c>
      <c r="K102" s="17">
        <v>4161.82</v>
      </c>
      <c r="L102" s="17">
        <v>4272.11</v>
      </c>
      <c r="M102" s="17">
        <v>4300.85</v>
      </c>
      <c r="N102" s="17">
        <v>4351.42</v>
      </c>
      <c r="O102" s="17">
        <v>4369.12</v>
      </c>
      <c r="P102" s="17">
        <v>4361.94</v>
      </c>
      <c r="Q102" s="17">
        <v>4359.28</v>
      </c>
      <c r="R102" s="17">
        <v>4366.64</v>
      </c>
      <c r="S102" s="17">
        <v>4352.47</v>
      </c>
      <c r="T102" s="17">
        <v>4344</v>
      </c>
      <c r="U102" s="17">
        <v>4311.09</v>
      </c>
      <c r="V102" s="17">
        <v>4251.19</v>
      </c>
      <c r="W102" s="17">
        <v>4236.03</v>
      </c>
      <c r="X102" s="17">
        <v>4224.17</v>
      </c>
      <c r="Y102" s="18">
        <v>4171.05</v>
      </c>
    </row>
    <row r="103" spans="1:25" ht="15.75">
      <c r="A103" s="15" t="str">
        <f t="shared" si="1"/>
        <v>27.07.2019</v>
      </c>
      <c r="B103" s="16">
        <v>4067.48</v>
      </c>
      <c r="C103" s="17">
        <v>4062.4</v>
      </c>
      <c r="D103" s="17">
        <v>3979.29</v>
      </c>
      <c r="E103" s="17">
        <v>3981.69</v>
      </c>
      <c r="F103" s="17">
        <v>3971.53</v>
      </c>
      <c r="G103" s="17">
        <v>3949.31</v>
      </c>
      <c r="H103" s="17">
        <v>3948.65</v>
      </c>
      <c r="I103" s="17">
        <v>3989</v>
      </c>
      <c r="J103" s="17">
        <v>4058.26</v>
      </c>
      <c r="K103" s="17">
        <v>4187.29</v>
      </c>
      <c r="L103" s="17">
        <v>4300.13</v>
      </c>
      <c r="M103" s="17">
        <v>4361.76</v>
      </c>
      <c r="N103" s="17">
        <v>4346.33</v>
      </c>
      <c r="O103" s="17">
        <v>4354</v>
      </c>
      <c r="P103" s="17">
        <v>4339.19</v>
      </c>
      <c r="Q103" s="17">
        <v>4330.97</v>
      </c>
      <c r="R103" s="17">
        <v>4352.56</v>
      </c>
      <c r="S103" s="17">
        <v>4343.72</v>
      </c>
      <c r="T103" s="17">
        <v>4307.5</v>
      </c>
      <c r="U103" s="17">
        <v>4260.03</v>
      </c>
      <c r="V103" s="17">
        <v>4236.58</v>
      </c>
      <c r="W103" s="17">
        <v>4233.47</v>
      </c>
      <c r="X103" s="17">
        <v>4221.71</v>
      </c>
      <c r="Y103" s="18">
        <v>4186.91</v>
      </c>
    </row>
    <row r="104" spans="1:25" ht="15.75">
      <c r="A104" s="15" t="str">
        <f t="shared" si="1"/>
        <v>28.07.2019</v>
      </c>
      <c r="B104" s="16">
        <v>4062.67</v>
      </c>
      <c r="C104" s="17">
        <v>4008.54</v>
      </c>
      <c r="D104" s="17">
        <v>4046.09</v>
      </c>
      <c r="E104" s="17">
        <v>4017.11</v>
      </c>
      <c r="F104" s="17">
        <v>3976.05</v>
      </c>
      <c r="G104" s="17">
        <v>3961.59</v>
      </c>
      <c r="H104" s="17">
        <v>3954.8</v>
      </c>
      <c r="I104" s="17">
        <v>4006.3</v>
      </c>
      <c r="J104" s="17">
        <v>4038.78</v>
      </c>
      <c r="K104" s="17">
        <v>4203.27</v>
      </c>
      <c r="L104" s="17">
        <v>4288.46</v>
      </c>
      <c r="M104" s="17">
        <v>4333.47</v>
      </c>
      <c r="N104" s="17">
        <v>4359.11</v>
      </c>
      <c r="O104" s="17">
        <v>4371.08</v>
      </c>
      <c r="P104" s="17">
        <v>4365.97</v>
      </c>
      <c r="Q104" s="17">
        <v>4369.04</v>
      </c>
      <c r="R104" s="17">
        <v>4360.83</v>
      </c>
      <c r="S104" s="17">
        <v>4361.26</v>
      </c>
      <c r="T104" s="17">
        <v>4346.38</v>
      </c>
      <c r="U104" s="17">
        <v>4297.06</v>
      </c>
      <c r="V104" s="17">
        <v>4293.32</v>
      </c>
      <c r="W104" s="17">
        <v>4278.98</v>
      </c>
      <c r="X104" s="17">
        <v>4251.44</v>
      </c>
      <c r="Y104" s="18">
        <v>4197.12</v>
      </c>
    </row>
    <row r="105" spans="1:25" ht="15.75">
      <c r="A105" s="15" t="str">
        <f t="shared" si="1"/>
        <v>29.07.2019</v>
      </c>
      <c r="B105" s="16">
        <v>4176.91</v>
      </c>
      <c r="C105" s="17">
        <v>4143.6</v>
      </c>
      <c r="D105" s="17">
        <v>4004.17</v>
      </c>
      <c r="E105" s="17">
        <v>3973.87</v>
      </c>
      <c r="F105" s="17">
        <v>3929.33</v>
      </c>
      <c r="G105" s="17">
        <v>3917.61</v>
      </c>
      <c r="H105" s="17">
        <v>3926.43</v>
      </c>
      <c r="I105" s="17">
        <v>4017.38</v>
      </c>
      <c r="J105" s="17">
        <v>4098.17</v>
      </c>
      <c r="K105" s="17">
        <v>4218.81</v>
      </c>
      <c r="L105" s="17">
        <v>4261.55</v>
      </c>
      <c r="M105" s="17">
        <v>4258.25</v>
      </c>
      <c r="N105" s="17">
        <v>4253.72</v>
      </c>
      <c r="O105" s="17">
        <v>4258.99</v>
      </c>
      <c r="P105" s="17">
        <v>4229.64</v>
      </c>
      <c r="Q105" s="17">
        <v>4229.31</v>
      </c>
      <c r="R105" s="17">
        <v>4266.55</v>
      </c>
      <c r="S105" s="17">
        <v>4223.39</v>
      </c>
      <c r="T105" s="17">
        <v>4219.69</v>
      </c>
      <c r="U105" s="17">
        <v>4215.91</v>
      </c>
      <c r="V105" s="17">
        <v>4213.3</v>
      </c>
      <c r="W105" s="17">
        <v>4196.82</v>
      </c>
      <c r="X105" s="17">
        <v>4118.79</v>
      </c>
      <c r="Y105" s="18">
        <v>4102.4</v>
      </c>
    </row>
    <row r="106" spans="1:25" ht="15.75">
      <c r="A106" s="15" t="str">
        <f t="shared" si="1"/>
        <v>30.07.2019</v>
      </c>
      <c r="B106" s="16">
        <v>4072.73</v>
      </c>
      <c r="C106" s="17">
        <v>4043.74</v>
      </c>
      <c r="D106" s="17">
        <v>3953.84</v>
      </c>
      <c r="E106" s="17">
        <v>3915.18</v>
      </c>
      <c r="F106" s="17">
        <v>3862.4</v>
      </c>
      <c r="G106" s="17">
        <v>3791.88</v>
      </c>
      <c r="H106" s="17">
        <v>3894.19</v>
      </c>
      <c r="I106" s="17">
        <v>3930.12</v>
      </c>
      <c r="J106" s="17">
        <v>4070.28</v>
      </c>
      <c r="K106" s="17">
        <v>4160.23</v>
      </c>
      <c r="L106" s="17">
        <v>4232.32</v>
      </c>
      <c r="M106" s="17">
        <v>4237.21</v>
      </c>
      <c r="N106" s="17">
        <v>4250.19</v>
      </c>
      <c r="O106" s="17">
        <v>4273.13</v>
      </c>
      <c r="P106" s="17">
        <v>4268.76</v>
      </c>
      <c r="Q106" s="17">
        <v>4234.16</v>
      </c>
      <c r="R106" s="17">
        <v>4279.55</v>
      </c>
      <c r="S106" s="17">
        <v>4243.91</v>
      </c>
      <c r="T106" s="17">
        <v>4238.66</v>
      </c>
      <c r="U106" s="17">
        <v>4232.72</v>
      </c>
      <c r="V106" s="17">
        <v>4219.04</v>
      </c>
      <c r="W106" s="17">
        <v>4211.39</v>
      </c>
      <c r="X106" s="17">
        <v>4158.66</v>
      </c>
      <c r="Y106" s="18">
        <v>4128.13</v>
      </c>
    </row>
    <row r="107" spans="1:25" ht="16.5" thickBot="1">
      <c r="A107" s="19" t="str">
        <f t="shared" si="1"/>
        <v>31.07.2019</v>
      </c>
      <c r="B107" s="20">
        <v>4060.36</v>
      </c>
      <c r="C107" s="21">
        <v>4031.53</v>
      </c>
      <c r="D107" s="21">
        <v>3977.31</v>
      </c>
      <c r="E107" s="21">
        <v>3938.09</v>
      </c>
      <c r="F107" s="21">
        <v>3921.51</v>
      </c>
      <c r="G107" s="21">
        <v>3916.89</v>
      </c>
      <c r="H107" s="21">
        <v>3922.51</v>
      </c>
      <c r="I107" s="21">
        <v>3996.08</v>
      </c>
      <c r="J107" s="21">
        <v>4143.59</v>
      </c>
      <c r="K107" s="21">
        <v>4196.27</v>
      </c>
      <c r="L107" s="21">
        <v>4268.09</v>
      </c>
      <c r="M107" s="21">
        <v>4324.22</v>
      </c>
      <c r="N107" s="21">
        <v>4347.4</v>
      </c>
      <c r="O107" s="21">
        <v>4358.07</v>
      </c>
      <c r="P107" s="21">
        <v>4348.89</v>
      </c>
      <c r="Q107" s="21">
        <v>4347.48</v>
      </c>
      <c r="R107" s="21">
        <v>4340.82</v>
      </c>
      <c r="S107" s="21">
        <v>4322.99</v>
      </c>
      <c r="T107" s="21">
        <v>4305.36</v>
      </c>
      <c r="U107" s="21">
        <v>4313.54</v>
      </c>
      <c r="V107" s="21">
        <v>4281.31</v>
      </c>
      <c r="W107" s="21">
        <v>4230.49</v>
      </c>
      <c r="X107" s="21">
        <v>4208.41</v>
      </c>
      <c r="Y107" s="22">
        <v>4174.55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4686.46</v>
      </c>
      <c r="C111" s="12">
        <v>4654.61</v>
      </c>
      <c r="D111" s="12">
        <v>4534.54</v>
      </c>
      <c r="E111" s="12">
        <v>4469.81</v>
      </c>
      <c r="F111" s="12">
        <v>4431.2</v>
      </c>
      <c r="G111" s="12">
        <v>4393.05</v>
      </c>
      <c r="H111" s="12">
        <v>4416.57</v>
      </c>
      <c r="I111" s="12">
        <v>4477.63</v>
      </c>
      <c r="J111" s="12">
        <v>4619.46</v>
      </c>
      <c r="K111" s="12">
        <v>4763.59</v>
      </c>
      <c r="L111" s="12">
        <v>4745.16</v>
      </c>
      <c r="M111" s="12">
        <v>4811.53</v>
      </c>
      <c r="N111" s="12">
        <v>4802.2</v>
      </c>
      <c r="O111" s="12">
        <v>4810.24</v>
      </c>
      <c r="P111" s="12">
        <v>4808.63</v>
      </c>
      <c r="Q111" s="12">
        <v>4783.14</v>
      </c>
      <c r="R111" s="12">
        <v>4785.95</v>
      </c>
      <c r="S111" s="12">
        <v>4769.73</v>
      </c>
      <c r="T111" s="12">
        <v>4748.55</v>
      </c>
      <c r="U111" s="12">
        <v>4730.01</v>
      </c>
      <c r="V111" s="12">
        <v>4694.73</v>
      </c>
      <c r="W111" s="12">
        <v>4692.89</v>
      </c>
      <c r="X111" s="12">
        <v>4677.22</v>
      </c>
      <c r="Y111" s="13">
        <v>4534.65</v>
      </c>
      <c r="Z111" s="14"/>
    </row>
    <row r="112" spans="1:25" ht="15.75">
      <c r="A112" s="15" t="str">
        <f t="shared" si="2"/>
        <v>02.07.2019</v>
      </c>
      <c r="B112" s="16">
        <v>4516.41</v>
      </c>
      <c r="C112" s="17">
        <v>4526.92</v>
      </c>
      <c r="D112" s="17">
        <v>4478.08</v>
      </c>
      <c r="E112" s="17">
        <v>4392.1</v>
      </c>
      <c r="F112" s="17">
        <v>4398.47</v>
      </c>
      <c r="G112" s="17">
        <v>4350.75</v>
      </c>
      <c r="H112" s="17">
        <v>4405.66</v>
      </c>
      <c r="I112" s="17">
        <v>4422.81</v>
      </c>
      <c r="J112" s="17">
        <v>4542.94</v>
      </c>
      <c r="K112" s="17">
        <v>4568.76</v>
      </c>
      <c r="L112" s="17">
        <v>4556.46</v>
      </c>
      <c r="M112" s="17">
        <v>4548.94</v>
      </c>
      <c r="N112" s="17">
        <v>4537.2</v>
      </c>
      <c r="O112" s="17">
        <v>4544.98</v>
      </c>
      <c r="P112" s="17">
        <v>4548.7</v>
      </c>
      <c r="Q112" s="17">
        <v>4537.63</v>
      </c>
      <c r="R112" s="17">
        <v>4535.2</v>
      </c>
      <c r="S112" s="17">
        <v>4529.81</v>
      </c>
      <c r="T112" s="17">
        <v>4512.65</v>
      </c>
      <c r="U112" s="17">
        <v>4518.92</v>
      </c>
      <c r="V112" s="17">
        <v>4523.15</v>
      </c>
      <c r="W112" s="17">
        <v>4566.35</v>
      </c>
      <c r="X112" s="17">
        <v>4540.75</v>
      </c>
      <c r="Y112" s="18">
        <v>4519.61</v>
      </c>
    </row>
    <row r="113" spans="1:25" ht="15.75">
      <c r="A113" s="15" t="str">
        <f t="shared" si="2"/>
        <v>03.07.2019</v>
      </c>
      <c r="B113" s="16">
        <v>4516.7</v>
      </c>
      <c r="C113" s="17">
        <v>4476.88</v>
      </c>
      <c r="D113" s="17">
        <v>4482.59</v>
      </c>
      <c r="E113" s="17">
        <v>4460.51</v>
      </c>
      <c r="F113" s="17">
        <v>4440.47</v>
      </c>
      <c r="G113" s="17">
        <v>4426.75</v>
      </c>
      <c r="H113" s="17">
        <v>4442.27</v>
      </c>
      <c r="I113" s="17">
        <v>4494.14</v>
      </c>
      <c r="J113" s="17">
        <v>4558.5</v>
      </c>
      <c r="K113" s="17">
        <v>4682.4</v>
      </c>
      <c r="L113" s="17">
        <v>4683</v>
      </c>
      <c r="M113" s="17">
        <v>4706.57</v>
      </c>
      <c r="N113" s="17">
        <v>4699.3</v>
      </c>
      <c r="O113" s="17">
        <v>4707.9</v>
      </c>
      <c r="P113" s="17">
        <v>4700.1</v>
      </c>
      <c r="Q113" s="17">
        <v>4701.88</v>
      </c>
      <c r="R113" s="17">
        <v>4720.35</v>
      </c>
      <c r="S113" s="17">
        <v>4696.78</v>
      </c>
      <c r="T113" s="17">
        <v>4694.35</v>
      </c>
      <c r="U113" s="17">
        <v>4686.54</v>
      </c>
      <c r="V113" s="17">
        <v>4668.79</v>
      </c>
      <c r="W113" s="17">
        <v>4648.22</v>
      </c>
      <c r="X113" s="17">
        <v>4638.97</v>
      </c>
      <c r="Y113" s="18">
        <v>4566.89</v>
      </c>
    </row>
    <row r="114" spans="1:25" ht="15.75">
      <c r="A114" s="15" t="str">
        <f t="shared" si="2"/>
        <v>04.07.2019</v>
      </c>
      <c r="B114" s="16">
        <v>4619.22</v>
      </c>
      <c r="C114" s="17">
        <v>4581.45</v>
      </c>
      <c r="D114" s="17">
        <v>4515.74</v>
      </c>
      <c r="E114" s="17">
        <v>4468.31</v>
      </c>
      <c r="F114" s="17">
        <v>4442.12</v>
      </c>
      <c r="G114" s="17">
        <v>4411.32</v>
      </c>
      <c r="H114" s="17">
        <v>4441.53</v>
      </c>
      <c r="I114" s="17">
        <v>4481.43</v>
      </c>
      <c r="J114" s="17">
        <v>4569.97</v>
      </c>
      <c r="K114" s="17">
        <v>4704.04</v>
      </c>
      <c r="L114" s="17">
        <v>4719.53</v>
      </c>
      <c r="M114" s="17">
        <v>4694.3</v>
      </c>
      <c r="N114" s="17">
        <v>4690.49</v>
      </c>
      <c r="O114" s="17">
        <v>4759.88</v>
      </c>
      <c r="P114" s="17">
        <v>4732.94</v>
      </c>
      <c r="Q114" s="17">
        <v>4711.56</v>
      </c>
      <c r="R114" s="17">
        <v>4726.28</v>
      </c>
      <c r="S114" s="17">
        <v>4745.35</v>
      </c>
      <c r="T114" s="17">
        <v>4688.09</v>
      </c>
      <c r="U114" s="17">
        <v>4708.62</v>
      </c>
      <c r="V114" s="17">
        <v>4694.06</v>
      </c>
      <c r="W114" s="17">
        <v>4674.25</v>
      </c>
      <c r="X114" s="17">
        <v>4637.17</v>
      </c>
      <c r="Y114" s="18">
        <v>4692.14</v>
      </c>
    </row>
    <row r="115" spans="1:25" ht="15.75">
      <c r="A115" s="15" t="str">
        <f t="shared" si="2"/>
        <v>05.07.2019</v>
      </c>
      <c r="B115" s="16">
        <v>4672.19</v>
      </c>
      <c r="C115" s="17">
        <v>4599.88</v>
      </c>
      <c r="D115" s="17">
        <v>4573.99</v>
      </c>
      <c r="E115" s="17">
        <v>4529.6</v>
      </c>
      <c r="F115" s="17">
        <v>4479.41</v>
      </c>
      <c r="G115" s="17">
        <v>4457.7</v>
      </c>
      <c r="H115" s="17">
        <v>4461.33</v>
      </c>
      <c r="I115" s="17">
        <v>4536.72</v>
      </c>
      <c r="J115" s="17">
        <v>4670.56</v>
      </c>
      <c r="K115" s="17">
        <v>4872.09</v>
      </c>
      <c r="L115" s="17">
        <v>4894.74</v>
      </c>
      <c r="M115" s="17">
        <v>4936.15</v>
      </c>
      <c r="N115" s="17">
        <v>4938.94</v>
      </c>
      <c r="O115" s="17">
        <v>4956.47</v>
      </c>
      <c r="P115" s="17">
        <v>4939.66</v>
      </c>
      <c r="Q115" s="17">
        <v>4930.76</v>
      </c>
      <c r="R115" s="17">
        <v>4933.83</v>
      </c>
      <c r="S115" s="17">
        <v>4917.03</v>
      </c>
      <c r="T115" s="17">
        <v>4906.93</v>
      </c>
      <c r="U115" s="17">
        <v>4900.91</v>
      </c>
      <c r="V115" s="17">
        <v>4882.22</v>
      </c>
      <c r="W115" s="17">
        <v>4834.7</v>
      </c>
      <c r="X115" s="17">
        <v>4839.34</v>
      </c>
      <c r="Y115" s="18">
        <v>4828.06</v>
      </c>
    </row>
    <row r="116" spans="1:25" ht="15.75">
      <c r="A116" s="15" t="str">
        <f t="shared" si="2"/>
        <v>06.07.2019</v>
      </c>
      <c r="B116" s="16">
        <v>4799.72</v>
      </c>
      <c r="C116" s="17">
        <v>4764.04</v>
      </c>
      <c r="D116" s="17">
        <v>4679.3</v>
      </c>
      <c r="E116" s="17">
        <v>4612.37</v>
      </c>
      <c r="F116" s="17">
        <v>4569.01</v>
      </c>
      <c r="G116" s="17">
        <v>4536.04</v>
      </c>
      <c r="H116" s="17">
        <v>4516</v>
      </c>
      <c r="I116" s="17">
        <v>4557.65</v>
      </c>
      <c r="J116" s="17">
        <v>4604.84</v>
      </c>
      <c r="K116" s="17">
        <v>4729.49</v>
      </c>
      <c r="L116" s="17">
        <v>4887.83</v>
      </c>
      <c r="M116" s="17">
        <v>4965.8</v>
      </c>
      <c r="N116" s="17">
        <v>4948.62</v>
      </c>
      <c r="O116" s="17">
        <v>4949.23</v>
      </c>
      <c r="P116" s="17">
        <v>4941.55</v>
      </c>
      <c r="Q116" s="17">
        <v>4940.92</v>
      </c>
      <c r="R116" s="17">
        <v>4934.79</v>
      </c>
      <c r="S116" s="17">
        <v>4928.38</v>
      </c>
      <c r="T116" s="17">
        <v>4922.83</v>
      </c>
      <c r="U116" s="17">
        <v>4908.57</v>
      </c>
      <c r="V116" s="17">
        <v>4906.28</v>
      </c>
      <c r="W116" s="17">
        <v>4902.66</v>
      </c>
      <c r="X116" s="17">
        <v>4900.09</v>
      </c>
      <c r="Y116" s="18">
        <v>4865.73</v>
      </c>
    </row>
    <row r="117" spans="1:25" ht="15.75">
      <c r="A117" s="15" t="str">
        <f t="shared" si="2"/>
        <v>07.07.2019</v>
      </c>
      <c r="B117" s="16">
        <v>4815.73</v>
      </c>
      <c r="C117" s="17">
        <v>4761.36</v>
      </c>
      <c r="D117" s="17">
        <v>4609.55</v>
      </c>
      <c r="E117" s="17">
        <v>4550.49</v>
      </c>
      <c r="F117" s="17">
        <v>4517.64</v>
      </c>
      <c r="G117" s="17">
        <v>4485.93</v>
      </c>
      <c r="H117" s="17">
        <v>4474.03</v>
      </c>
      <c r="I117" s="17">
        <v>4506.18</v>
      </c>
      <c r="J117" s="17">
        <v>4515.74</v>
      </c>
      <c r="K117" s="17">
        <v>4597.73</v>
      </c>
      <c r="L117" s="17">
        <v>4655.64</v>
      </c>
      <c r="M117" s="17">
        <v>4696.54</v>
      </c>
      <c r="N117" s="17">
        <v>4691.14</v>
      </c>
      <c r="O117" s="17">
        <v>4692.24</v>
      </c>
      <c r="P117" s="17">
        <v>4686.64</v>
      </c>
      <c r="Q117" s="17">
        <v>4677.51</v>
      </c>
      <c r="R117" s="17">
        <v>4675.03</v>
      </c>
      <c r="S117" s="17">
        <v>4676.26</v>
      </c>
      <c r="T117" s="17">
        <v>4682.97</v>
      </c>
      <c r="U117" s="17">
        <v>4673.99</v>
      </c>
      <c r="V117" s="17">
        <v>4678.34</v>
      </c>
      <c r="W117" s="17">
        <v>4669.14</v>
      </c>
      <c r="X117" s="17">
        <v>4683.04</v>
      </c>
      <c r="Y117" s="18">
        <v>4665.55</v>
      </c>
    </row>
    <row r="118" spans="1:25" ht="15.75">
      <c r="A118" s="15" t="str">
        <f t="shared" si="2"/>
        <v>08.07.2019</v>
      </c>
      <c r="B118" s="16">
        <v>4649.62</v>
      </c>
      <c r="C118" s="17">
        <v>4611.71</v>
      </c>
      <c r="D118" s="17">
        <v>4575.45</v>
      </c>
      <c r="E118" s="17">
        <v>4530.8</v>
      </c>
      <c r="F118" s="17">
        <v>4497.8</v>
      </c>
      <c r="G118" s="17">
        <v>4473.65</v>
      </c>
      <c r="H118" s="17">
        <v>4477.83</v>
      </c>
      <c r="I118" s="17">
        <v>4535.11</v>
      </c>
      <c r="J118" s="17">
        <v>4642.34</v>
      </c>
      <c r="K118" s="17">
        <v>4716.63</v>
      </c>
      <c r="L118" s="17">
        <v>4779.75</v>
      </c>
      <c r="M118" s="17">
        <v>4800.41</v>
      </c>
      <c r="N118" s="17">
        <v>4796.27</v>
      </c>
      <c r="O118" s="17">
        <v>4794.48</v>
      </c>
      <c r="P118" s="17">
        <v>4791.94</v>
      </c>
      <c r="Q118" s="17">
        <v>4773.04</v>
      </c>
      <c r="R118" s="17">
        <v>4770.79</v>
      </c>
      <c r="S118" s="17">
        <v>4754.28</v>
      </c>
      <c r="T118" s="17">
        <v>4751.99</v>
      </c>
      <c r="U118" s="17">
        <v>4744.46</v>
      </c>
      <c r="V118" s="17">
        <v>4734.91</v>
      </c>
      <c r="W118" s="17">
        <v>4713.18</v>
      </c>
      <c r="X118" s="17">
        <v>4717.99</v>
      </c>
      <c r="Y118" s="18">
        <v>4627.91</v>
      </c>
    </row>
    <row r="119" spans="1:25" ht="15.75">
      <c r="A119" s="15" t="str">
        <f t="shared" si="2"/>
        <v>09.07.2019</v>
      </c>
      <c r="B119" s="16">
        <v>4623.36</v>
      </c>
      <c r="C119" s="17">
        <v>4591.37</v>
      </c>
      <c r="D119" s="17">
        <v>4526.48</v>
      </c>
      <c r="E119" s="17">
        <v>4501.77</v>
      </c>
      <c r="F119" s="17">
        <v>4465.4</v>
      </c>
      <c r="G119" s="17">
        <v>4453.22</v>
      </c>
      <c r="H119" s="17">
        <v>4453.06</v>
      </c>
      <c r="I119" s="17">
        <v>4515.34</v>
      </c>
      <c r="J119" s="17">
        <v>4636.44</v>
      </c>
      <c r="K119" s="17">
        <v>4732.91</v>
      </c>
      <c r="L119" s="17">
        <v>4719.07</v>
      </c>
      <c r="M119" s="17">
        <v>4777.16</v>
      </c>
      <c r="N119" s="17">
        <v>4772.88</v>
      </c>
      <c r="O119" s="17">
        <v>4798.26</v>
      </c>
      <c r="P119" s="17">
        <v>4767.39</v>
      </c>
      <c r="Q119" s="17">
        <v>4773.87</v>
      </c>
      <c r="R119" s="17">
        <v>4775.38</v>
      </c>
      <c r="S119" s="17">
        <v>4766.49</v>
      </c>
      <c r="T119" s="17">
        <v>4770.51</v>
      </c>
      <c r="U119" s="17">
        <v>4757.03</v>
      </c>
      <c r="V119" s="17">
        <v>4734.29</v>
      </c>
      <c r="W119" s="17">
        <v>4686.11</v>
      </c>
      <c r="X119" s="17">
        <v>4682.27</v>
      </c>
      <c r="Y119" s="18">
        <v>4641.6</v>
      </c>
    </row>
    <row r="120" spans="1:25" ht="15.75">
      <c r="A120" s="15" t="str">
        <f t="shared" si="2"/>
        <v>10.07.2019</v>
      </c>
      <c r="B120" s="16">
        <v>4620.95</v>
      </c>
      <c r="C120" s="17">
        <v>4573.48</v>
      </c>
      <c r="D120" s="17">
        <v>4547.44</v>
      </c>
      <c r="E120" s="17">
        <v>4528.04</v>
      </c>
      <c r="F120" s="17">
        <v>4478.15</v>
      </c>
      <c r="G120" s="17">
        <v>4467.36</v>
      </c>
      <c r="H120" s="17">
        <v>4479.1</v>
      </c>
      <c r="I120" s="17">
        <v>4549.31</v>
      </c>
      <c r="J120" s="17">
        <v>4663.84</v>
      </c>
      <c r="K120" s="17">
        <v>4794.57</v>
      </c>
      <c r="L120" s="17">
        <v>4809.25</v>
      </c>
      <c r="M120" s="17">
        <v>4809.6</v>
      </c>
      <c r="N120" s="17">
        <v>4804.96</v>
      </c>
      <c r="O120" s="17">
        <v>4812.92</v>
      </c>
      <c r="P120" s="17">
        <v>4808.84</v>
      </c>
      <c r="Q120" s="17">
        <v>4798.18</v>
      </c>
      <c r="R120" s="17">
        <v>4793.96</v>
      </c>
      <c r="S120" s="17">
        <v>4868.6</v>
      </c>
      <c r="T120" s="17">
        <v>4838.6</v>
      </c>
      <c r="U120" s="17">
        <v>4819.65</v>
      </c>
      <c r="V120" s="17">
        <v>4821.72</v>
      </c>
      <c r="W120" s="17">
        <v>4798.38</v>
      </c>
      <c r="X120" s="17">
        <v>4793.56</v>
      </c>
      <c r="Y120" s="18">
        <v>4749.88</v>
      </c>
    </row>
    <row r="121" spans="1:25" ht="15.75">
      <c r="A121" s="15" t="str">
        <f t="shared" si="2"/>
        <v>11.07.2019</v>
      </c>
      <c r="B121" s="16">
        <v>4669.42</v>
      </c>
      <c r="C121" s="17">
        <v>4645.67</v>
      </c>
      <c r="D121" s="17">
        <v>4603.45</v>
      </c>
      <c r="E121" s="17">
        <v>4551.75</v>
      </c>
      <c r="F121" s="17">
        <v>4522.47</v>
      </c>
      <c r="G121" s="17">
        <v>4493.32</v>
      </c>
      <c r="H121" s="17">
        <v>4509.51</v>
      </c>
      <c r="I121" s="17">
        <v>4583.31</v>
      </c>
      <c r="J121" s="17">
        <v>4681.96</v>
      </c>
      <c r="K121" s="17">
        <v>4844.7</v>
      </c>
      <c r="L121" s="17">
        <v>4851.75</v>
      </c>
      <c r="M121" s="17">
        <v>4908.57</v>
      </c>
      <c r="N121" s="17">
        <v>4919.9</v>
      </c>
      <c r="O121" s="17">
        <v>4939.88</v>
      </c>
      <c r="P121" s="17">
        <v>4923.56</v>
      </c>
      <c r="Q121" s="17">
        <v>4926.58</v>
      </c>
      <c r="R121" s="17">
        <v>4884.11</v>
      </c>
      <c r="S121" s="17">
        <v>4874.69</v>
      </c>
      <c r="T121" s="17">
        <v>4867.67</v>
      </c>
      <c r="U121" s="17">
        <v>4856.84</v>
      </c>
      <c r="V121" s="17">
        <v>4828.25</v>
      </c>
      <c r="W121" s="17">
        <v>4794.19</v>
      </c>
      <c r="X121" s="17">
        <v>4783.34</v>
      </c>
      <c r="Y121" s="18">
        <v>4763.14</v>
      </c>
    </row>
    <row r="122" spans="1:25" ht="15.75">
      <c r="A122" s="15" t="str">
        <f t="shared" si="2"/>
        <v>12.07.2019</v>
      </c>
      <c r="B122" s="16">
        <v>4637.91</v>
      </c>
      <c r="C122" s="17">
        <v>4646.65</v>
      </c>
      <c r="D122" s="17">
        <v>4574.18</v>
      </c>
      <c r="E122" s="17">
        <v>4527.54</v>
      </c>
      <c r="F122" s="17">
        <v>4497.26</v>
      </c>
      <c r="G122" s="17">
        <v>4467.99</v>
      </c>
      <c r="H122" s="17">
        <v>4481.5</v>
      </c>
      <c r="I122" s="17">
        <v>4578.73</v>
      </c>
      <c r="J122" s="17">
        <v>4674.67</v>
      </c>
      <c r="K122" s="17">
        <v>4818.86</v>
      </c>
      <c r="L122" s="17">
        <v>4819.11</v>
      </c>
      <c r="M122" s="17">
        <v>4827.62</v>
      </c>
      <c r="N122" s="17">
        <v>4834.09</v>
      </c>
      <c r="O122" s="17">
        <v>4849.17</v>
      </c>
      <c r="P122" s="17">
        <v>4828.89</v>
      </c>
      <c r="Q122" s="17">
        <v>4829.78</v>
      </c>
      <c r="R122" s="17">
        <v>4834.01</v>
      </c>
      <c r="S122" s="17">
        <v>4822.41</v>
      </c>
      <c r="T122" s="17">
        <v>4819.53</v>
      </c>
      <c r="U122" s="17">
        <v>4808.93</v>
      </c>
      <c r="V122" s="17">
        <v>4795.59</v>
      </c>
      <c r="W122" s="17">
        <v>4790.81</v>
      </c>
      <c r="X122" s="17">
        <v>4786.28</v>
      </c>
      <c r="Y122" s="18">
        <v>4756.03</v>
      </c>
    </row>
    <row r="123" spans="1:25" ht="15.75">
      <c r="A123" s="15" t="str">
        <f t="shared" si="2"/>
        <v>13.07.2019</v>
      </c>
      <c r="B123" s="16">
        <v>4684.17</v>
      </c>
      <c r="C123" s="17">
        <v>4639.9</v>
      </c>
      <c r="D123" s="17">
        <v>4691.17</v>
      </c>
      <c r="E123" s="17">
        <v>4643.08</v>
      </c>
      <c r="F123" s="17">
        <v>4597.39</v>
      </c>
      <c r="G123" s="17">
        <v>4566.84</v>
      </c>
      <c r="H123" s="17">
        <v>4556.64</v>
      </c>
      <c r="I123" s="17">
        <v>4624.06</v>
      </c>
      <c r="J123" s="17">
        <v>4659.52</v>
      </c>
      <c r="K123" s="17">
        <v>4806.46</v>
      </c>
      <c r="L123" s="17">
        <v>4944.16</v>
      </c>
      <c r="M123" s="17">
        <v>4976.58</v>
      </c>
      <c r="N123" s="17">
        <v>4965.51</v>
      </c>
      <c r="O123" s="17">
        <v>4971.29</v>
      </c>
      <c r="P123" s="17">
        <v>4971.41</v>
      </c>
      <c r="Q123" s="17">
        <v>4971.09</v>
      </c>
      <c r="R123" s="17">
        <v>4974.46</v>
      </c>
      <c r="S123" s="17">
        <v>4961.89</v>
      </c>
      <c r="T123" s="17">
        <v>4968.18</v>
      </c>
      <c r="U123" s="17">
        <v>4957.52</v>
      </c>
      <c r="V123" s="17">
        <v>4953.8</v>
      </c>
      <c r="W123" s="17">
        <v>4946.93</v>
      </c>
      <c r="X123" s="17">
        <v>4934.19</v>
      </c>
      <c r="Y123" s="18">
        <v>4868.9</v>
      </c>
    </row>
    <row r="124" spans="1:25" ht="15.75">
      <c r="A124" s="15" t="str">
        <f t="shared" si="2"/>
        <v>14.07.2019</v>
      </c>
      <c r="B124" s="16">
        <v>4834.22</v>
      </c>
      <c r="C124" s="17">
        <v>4746.77</v>
      </c>
      <c r="D124" s="17">
        <v>4657.02</v>
      </c>
      <c r="E124" s="17">
        <v>4598.67</v>
      </c>
      <c r="F124" s="17">
        <v>4559.13</v>
      </c>
      <c r="G124" s="17">
        <v>4543.4</v>
      </c>
      <c r="H124" s="17">
        <v>4526.04</v>
      </c>
      <c r="I124" s="17">
        <v>4568.91</v>
      </c>
      <c r="J124" s="17">
        <v>4605.21</v>
      </c>
      <c r="K124" s="17">
        <v>4652.59</v>
      </c>
      <c r="L124" s="17">
        <v>4812.66</v>
      </c>
      <c r="M124" s="17">
        <v>4868.55</v>
      </c>
      <c r="N124" s="17">
        <v>4870.24</v>
      </c>
      <c r="O124" s="17">
        <v>4878.75</v>
      </c>
      <c r="P124" s="17">
        <v>4875.26</v>
      </c>
      <c r="Q124" s="17">
        <v>4875.65</v>
      </c>
      <c r="R124" s="17">
        <v>4880.05</v>
      </c>
      <c r="S124" s="17">
        <v>4876.43</v>
      </c>
      <c r="T124" s="17">
        <v>4882.06</v>
      </c>
      <c r="U124" s="17">
        <v>4864.87</v>
      </c>
      <c r="V124" s="17">
        <v>4847.13</v>
      </c>
      <c r="W124" s="17">
        <v>4857.16</v>
      </c>
      <c r="X124" s="17">
        <v>4878.66</v>
      </c>
      <c r="Y124" s="18">
        <v>4845.55</v>
      </c>
    </row>
    <row r="125" spans="1:25" ht="15.75">
      <c r="A125" s="15" t="str">
        <f t="shared" si="2"/>
        <v>15.07.2019</v>
      </c>
      <c r="B125" s="16">
        <v>4808.75</v>
      </c>
      <c r="C125" s="17">
        <v>4743.47</v>
      </c>
      <c r="D125" s="17">
        <v>4635.6</v>
      </c>
      <c r="E125" s="17">
        <v>4591.64</v>
      </c>
      <c r="F125" s="17">
        <v>4572.15</v>
      </c>
      <c r="G125" s="17">
        <v>4526.74</v>
      </c>
      <c r="H125" s="17">
        <v>4549.42</v>
      </c>
      <c r="I125" s="17">
        <v>4640.53</v>
      </c>
      <c r="J125" s="17">
        <v>4732.36</v>
      </c>
      <c r="K125" s="17">
        <v>4908.89</v>
      </c>
      <c r="L125" s="17">
        <v>4924.18</v>
      </c>
      <c r="M125" s="17">
        <v>4932.99</v>
      </c>
      <c r="N125" s="17">
        <v>4882.27</v>
      </c>
      <c r="O125" s="17">
        <v>4887.91</v>
      </c>
      <c r="P125" s="17">
        <v>4871.39</v>
      </c>
      <c r="Q125" s="17">
        <v>4867.12</v>
      </c>
      <c r="R125" s="17">
        <v>4861.56</v>
      </c>
      <c r="S125" s="17">
        <v>4854.75</v>
      </c>
      <c r="T125" s="17">
        <v>4856.05</v>
      </c>
      <c r="U125" s="17">
        <v>4846.83</v>
      </c>
      <c r="V125" s="17">
        <v>4844.04</v>
      </c>
      <c r="W125" s="17">
        <v>4845</v>
      </c>
      <c r="X125" s="17">
        <v>4832.2</v>
      </c>
      <c r="Y125" s="18">
        <v>4811.67</v>
      </c>
    </row>
    <row r="126" spans="1:25" ht="15.75">
      <c r="A126" s="15" t="str">
        <f t="shared" si="2"/>
        <v>16.07.2019</v>
      </c>
      <c r="B126" s="16">
        <v>4786.41</v>
      </c>
      <c r="C126" s="17">
        <v>4668.95</v>
      </c>
      <c r="D126" s="17">
        <v>4580.68</v>
      </c>
      <c r="E126" s="17">
        <v>4522</v>
      </c>
      <c r="F126" s="17">
        <v>4507.99</v>
      </c>
      <c r="G126" s="17">
        <v>4483.18</v>
      </c>
      <c r="H126" s="17">
        <v>4507.94</v>
      </c>
      <c r="I126" s="17">
        <v>4571.31</v>
      </c>
      <c r="J126" s="17">
        <v>4694.93</v>
      </c>
      <c r="K126" s="17">
        <v>4840.29</v>
      </c>
      <c r="L126" s="17">
        <v>4863.15</v>
      </c>
      <c r="M126" s="17">
        <v>4866.21</v>
      </c>
      <c r="N126" s="17">
        <v>4869.13</v>
      </c>
      <c r="O126" s="17">
        <v>4883.61</v>
      </c>
      <c r="P126" s="17">
        <v>4864.15</v>
      </c>
      <c r="Q126" s="17">
        <v>4857.69</v>
      </c>
      <c r="R126" s="17">
        <v>4861.57</v>
      </c>
      <c r="S126" s="17">
        <v>4852.05</v>
      </c>
      <c r="T126" s="17">
        <v>4893.76</v>
      </c>
      <c r="U126" s="17">
        <v>4852.13</v>
      </c>
      <c r="V126" s="17">
        <v>4850</v>
      </c>
      <c r="W126" s="17">
        <v>4831.89</v>
      </c>
      <c r="X126" s="17">
        <v>4834.06</v>
      </c>
      <c r="Y126" s="18">
        <v>4799.54</v>
      </c>
    </row>
    <row r="127" spans="1:25" ht="15.75">
      <c r="A127" s="15" t="str">
        <f t="shared" si="2"/>
        <v>17.07.2019</v>
      </c>
      <c r="B127" s="16">
        <v>4775.4</v>
      </c>
      <c r="C127" s="17">
        <v>4654.64</v>
      </c>
      <c r="D127" s="17">
        <v>4579.02</v>
      </c>
      <c r="E127" s="17">
        <v>4526.14</v>
      </c>
      <c r="F127" s="17">
        <v>4495.1</v>
      </c>
      <c r="G127" s="17">
        <v>4495.61</v>
      </c>
      <c r="H127" s="17">
        <v>4508.41</v>
      </c>
      <c r="I127" s="17">
        <v>4598.8</v>
      </c>
      <c r="J127" s="17">
        <v>4705.21</v>
      </c>
      <c r="K127" s="17">
        <v>4867.27</v>
      </c>
      <c r="L127" s="17">
        <v>4863.99</v>
      </c>
      <c r="M127" s="17">
        <v>4922.45</v>
      </c>
      <c r="N127" s="17">
        <v>4929.32</v>
      </c>
      <c r="O127" s="17">
        <v>4966.38</v>
      </c>
      <c r="P127" s="17">
        <v>4954.63</v>
      </c>
      <c r="Q127" s="17">
        <v>4916.69</v>
      </c>
      <c r="R127" s="17">
        <v>4890.34</v>
      </c>
      <c r="S127" s="17">
        <v>4862.7</v>
      </c>
      <c r="T127" s="17">
        <v>4910.91</v>
      </c>
      <c r="U127" s="17">
        <v>4860.94</v>
      </c>
      <c r="V127" s="17">
        <v>4846.44</v>
      </c>
      <c r="W127" s="17">
        <v>4842.05</v>
      </c>
      <c r="X127" s="17">
        <v>4821.3</v>
      </c>
      <c r="Y127" s="18">
        <v>4798.48</v>
      </c>
    </row>
    <row r="128" spans="1:25" ht="15.75">
      <c r="A128" s="15" t="str">
        <f t="shared" si="2"/>
        <v>18.07.2019</v>
      </c>
      <c r="B128" s="16">
        <v>4653.77</v>
      </c>
      <c r="C128" s="17">
        <v>4633.92</v>
      </c>
      <c r="D128" s="17">
        <v>4573.51</v>
      </c>
      <c r="E128" s="17">
        <v>4513.88</v>
      </c>
      <c r="F128" s="17">
        <v>4495.44</v>
      </c>
      <c r="G128" s="17">
        <v>4484.01</v>
      </c>
      <c r="H128" s="17">
        <v>4495.94</v>
      </c>
      <c r="I128" s="17">
        <v>4572.33</v>
      </c>
      <c r="J128" s="17">
        <v>4679.54</v>
      </c>
      <c r="K128" s="17">
        <v>4850.9</v>
      </c>
      <c r="L128" s="17">
        <v>4852.78</v>
      </c>
      <c r="M128" s="17">
        <v>4869.26</v>
      </c>
      <c r="N128" s="17">
        <v>4875.44</v>
      </c>
      <c r="O128" s="17">
        <v>4899.32</v>
      </c>
      <c r="P128" s="17">
        <v>4876.99</v>
      </c>
      <c r="Q128" s="17">
        <v>4880.13</v>
      </c>
      <c r="R128" s="17">
        <v>4879.08</v>
      </c>
      <c r="S128" s="17">
        <v>4868.02</v>
      </c>
      <c r="T128" s="17">
        <v>4867.69</v>
      </c>
      <c r="U128" s="17">
        <v>4858.37</v>
      </c>
      <c r="V128" s="17">
        <v>4845.53</v>
      </c>
      <c r="W128" s="17">
        <v>4838.74</v>
      </c>
      <c r="X128" s="17">
        <v>4827.71</v>
      </c>
      <c r="Y128" s="18">
        <v>4808.33</v>
      </c>
    </row>
    <row r="129" spans="1:25" ht="15.75">
      <c r="A129" s="15" t="str">
        <f t="shared" si="2"/>
        <v>19.07.2019</v>
      </c>
      <c r="B129" s="16">
        <v>4744.53</v>
      </c>
      <c r="C129" s="17">
        <v>4636.85</v>
      </c>
      <c r="D129" s="17">
        <v>4575.99</v>
      </c>
      <c r="E129" s="17">
        <v>4533.27</v>
      </c>
      <c r="F129" s="17">
        <v>4513.64</v>
      </c>
      <c r="G129" s="17">
        <v>4514.75</v>
      </c>
      <c r="H129" s="17">
        <v>4538.51</v>
      </c>
      <c r="I129" s="17">
        <v>4635.14</v>
      </c>
      <c r="J129" s="17">
        <v>4727.17</v>
      </c>
      <c r="K129" s="17">
        <v>4852.97</v>
      </c>
      <c r="L129" s="17">
        <v>4874.83</v>
      </c>
      <c r="M129" s="17">
        <v>4891.21</v>
      </c>
      <c r="N129" s="17">
        <v>4885.4</v>
      </c>
      <c r="O129" s="17">
        <v>4896.64</v>
      </c>
      <c r="P129" s="17">
        <v>4888.92</v>
      </c>
      <c r="Q129" s="17">
        <v>4882.93</v>
      </c>
      <c r="R129" s="17">
        <v>4876.94</v>
      </c>
      <c r="S129" s="17">
        <v>4863.6</v>
      </c>
      <c r="T129" s="17">
        <v>4859.04</v>
      </c>
      <c r="U129" s="17">
        <v>4846.6</v>
      </c>
      <c r="V129" s="17">
        <v>4835.41</v>
      </c>
      <c r="W129" s="17">
        <v>4828.58</v>
      </c>
      <c r="X129" s="17">
        <v>4799.59</v>
      </c>
      <c r="Y129" s="18">
        <v>4717.39</v>
      </c>
    </row>
    <row r="130" spans="1:25" ht="15.75">
      <c r="A130" s="15" t="str">
        <f t="shared" si="2"/>
        <v>20.07.2019</v>
      </c>
      <c r="B130" s="16">
        <v>4693.22</v>
      </c>
      <c r="C130" s="17">
        <v>4635.1</v>
      </c>
      <c r="D130" s="17">
        <v>4604.76</v>
      </c>
      <c r="E130" s="17">
        <v>4581.05</v>
      </c>
      <c r="F130" s="17">
        <v>4563.79</v>
      </c>
      <c r="G130" s="17">
        <v>4555.93</v>
      </c>
      <c r="H130" s="17">
        <v>4566.7</v>
      </c>
      <c r="I130" s="17">
        <v>4619.43</v>
      </c>
      <c r="J130" s="17">
        <v>4692.81</v>
      </c>
      <c r="K130" s="17">
        <v>4850.7</v>
      </c>
      <c r="L130" s="17">
        <v>4936.16</v>
      </c>
      <c r="M130" s="17">
        <v>4973.16</v>
      </c>
      <c r="N130" s="17">
        <v>4944.44</v>
      </c>
      <c r="O130" s="17">
        <v>4943.94</v>
      </c>
      <c r="P130" s="17">
        <v>4938.42</v>
      </c>
      <c r="Q130" s="17">
        <v>4937.43</v>
      </c>
      <c r="R130" s="17">
        <v>4922.32</v>
      </c>
      <c r="S130" s="17">
        <v>4912.71</v>
      </c>
      <c r="T130" s="17">
        <v>4917.05</v>
      </c>
      <c r="U130" s="17">
        <v>4877.51</v>
      </c>
      <c r="V130" s="17">
        <v>4846.79</v>
      </c>
      <c r="W130" s="17">
        <v>4845.75</v>
      </c>
      <c r="X130" s="17">
        <v>4841.3</v>
      </c>
      <c r="Y130" s="18">
        <v>4822.62</v>
      </c>
    </row>
    <row r="131" spans="1:25" ht="15.75">
      <c r="A131" s="15" t="str">
        <f t="shared" si="2"/>
        <v>21.07.2019</v>
      </c>
      <c r="B131" s="16">
        <v>4673.98</v>
      </c>
      <c r="C131" s="17">
        <v>4608.89</v>
      </c>
      <c r="D131" s="17">
        <v>4591.51</v>
      </c>
      <c r="E131" s="17">
        <v>4546.77</v>
      </c>
      <c r="F131" s="17">
        <v>4512.14</v>
      </c>
      <c r="G131" s="17">
        <v>4505.64</v>
      </c>
      <c r="H131" s="17">
        <v>4504.4</v>
      </c>
      <c r="I131" s="17">
        <v>4539.4</v>
      </c>
      <c r="J131" s="17">
        <v>4562.59</v>
      </c>
      <c r="K131" s="17">
        <v>4653.06</v>
      </c>
      <c r="L131" s="17">
        <v>4825.81</v>
      </c>
      <c r="M131" s="17">
        <v>4845.04</v>
      </c>
      <c r="N131" s="17">
        <v>4844.22</v>
      </c>
      <c r="O131" s="17">
        <v>4845.28</v>
      </c>
      <c r="P131" s="17">
        <v>4844.39</v>
      </c>
      <c r="Q131" s="17">
        <v>4845.34</v>
      </c>
      <c r="R131" s="17">
        <v>4844.68</v>
      </c>
      <c r="S131" s="17">
        <v>4834.7</v>
      </c>
      <c r="T131" s="17">
        <v>4844.09</v>
      </c>
      <c r="U131" s="17">
        <v>4828.06</v>
      </c>
      <c r="V131" s="17">
        <v>4816</v>
      </c>
      <c r="W131" s="17">
        <v>4814.4</v>
      </c>
      <c r="X131" s="17">
        <v>4810.5</v>
      </c>
      <c r="Y131" s="18">
        <v>4739.03</v>
      </c>
    </row>
    <row r="132" spans="1:25" ht="15.75">
      <c r="A132" s="15" t="str">
        <f t="shared" si="2"/>
        <v>22.07.2019</v>
      </c>
      <c r="B132" s="16">
        <v>4625.67</v>
      </c>
      <c r="C132" s="17">
        <v>4588.29</v>
      </c>
      <c r="D132" s="17">
        <v>4440.2</v>
      </c>
      <c r="E132" s="17">
        <v>4470.25</v>
      </c>
      <c r="F132" s="17">
        <v>4439.4</v>
      </c>
      <c r="G132" s="17">
        <v>4415.23</v>
      </c>
      <c r="H132" s="17">
        <v>4452.39</v>
      </c>
      <c r="I132" s="17">
        <v>4499.91</v>
      </c>
      <c r="J132" s="17">
        <v>4574.1</v>
      </c>
      <c r="K132" s="17">
        <v>4653.81</v>
      </c>
      <c r="L132" s="17">
        <v>4654.18</v>
      </c>
      <c r="M132" s="17">
        <v>4793.47</v>
      </c>
      <c r="N132" s="17">
        <v>4793.71</v>
      </c>
      <c r="O132" s="17">
        <v>4798.56</v>
      </c>
      <c r="P132" s="17">
        <v>4786.94</v>
      </c>
      <c r="Q132" s="17">
        <v>4784.08</v>
      </c>
      <c r="R132" s="17">
        <v>4785.16</v>
      </c>
      <c r="S132" s="17">
        <v>4771.29</v>
      </c>
      <c r="T132" s="17">
        <v>4775.68</v>
      </c>
      <c r="U132" s="17">
        <v>4776.64</v>
      </c>
      <c r="V132" s="17">
        <v>4689.15</v>
      </c>
      <c r="W132" s="17">
        <v>4621.1</v>
      </c>
      <c r="X132" s="17">
        <v>4630.9</v>
      </c>
      <c r="Y132" s="18">
        <v>4579.23</v>
      </c>
    </row>
    <row r="133" spans="1:25" ht="15.75">
      <c r="A133" s="15" t="str">
        <f t="shared" si="2"/>
        <v>23.07.2019</v>
      </c>
      <c r="B133" s="16">
        <v>4555.17</v>
      </c>
      <c r="C133" s="17">
        <v>4492.07</v>
      </c>
      <c r="D133" s="17">
        <v>4501.36</v>
      </c>
      <c r="E133" s="17">
        <v>4483.53</v>
      </c>
      <c r="F133" s="17">
        <v>4441.58</v>
      </c>
      <c r="G133" s="17">
        <v>4434.88</v>
      </c>
      <c r="H133" s="17">
        <v>4483.71</v>
      </c>
      <c r="I133" s="17">
        <v>4497.91</v>
      </c>
      <c r="J133" s="17">
        <v>4604.82</v>
      </c>
      <c r="K133" s="17">
        <v>4718.96</v>
      </c>
      <c r="L133" s="17">
        <v>4803.6</v>
      </c>
      <c r="M133" s="17">
        <v>4856.39</v>
      </c>
      <c r="N133" s="17">
        <v>4859.37</v>
      </c>
      <c r="O133" s="17">
        <v>4928.35</v>
      </c>
      <c r="P133" s="17">
        <v>4892.62</v>
      </c>
      <c r="Q133" s="17">
        <v>4918.89</v>
      </c>
      <c r="R133" s="17">
        <v>4922.71</v>
      </c>
      <c r="S133" s="17">
        <v>4858.96</v>
      </c>
      <c r="T133" s="17">
        <v>4858.8</v>
      </c>
      <c r="U133" s="17">
        <v>4798.48</v>
      </c>
      <c r="V133" s="17">
        <v>4845.02</v>
      </c>
      <c r="W133" s="17">
        <v>4798.01</v>
      </c>
      <c r="X133" s="17">
        <v>4771.8</v>
      </c>
      <c r="Y133" s="18">
        <v>4631.19</v>
      </c>
    </row>
    <row r="134" spans="1:25" ht="15.75">
      <c r="A134" s="15" t="str">
        <f t="shared" si="2"/>
        <v>24.07.2019</v>
      </c>
      <c r="B134" s="16">
        <v>4564.46</v>
      </c>
      <c r="C134" s="17">
        <v>4560.09</v>
      </c>
      <c r="D134" s="17">
        <v>4527.69</v>
      </c>
      <c r="E134" s="17">
        <v>4500.92</v>
      </c>
      <c r="F134" s="17">
        <v>4485.02</v>
      </c>
      <c r="G134" s="17">
        <v>4480.2</v>
      </c>
      <c r="H134" s="17">
        <v>4484.72</v>
      </c>
      <c r="I134" s="17">
        <v>4527.32</v>
      </c>
      <c r="J134" s="17">
        <v>4631.46</v>
      </c>
      <c r="K134" s="17">
        <v>4683.57</v>
      </c>
      <c r="L134" s="17">
        <v>4689.28</v>
      </c>
      <c r="M134" s="17">
        <v>4776.62</v>
      </c>
      <c r="N134" s="17">
        <v>4804.72</v>
      </c>
      <c r="O134" s="17">
        <v>4805.12</v>
      </c>
      <c r="P134" s="17">
        <v>4795.24</v>
      </c>
      <c r="Q134" s="17">
        <v>4757.7</v>
      </c>
      <c r="R134" s="17">
        <v>4897.32</v>
      </c>
      <c r="S134" s="17">
        <v>4847.45</v>
      </c>
      <c r="T134" s="17">
        <v>4845.34</v>
      </c>
      <c r="U134" s="17">
        <v>4834.16</v>
      </c>
      <c r="V134" s="17">
        <v>4831.25</v>
      </c>
      <c r="W134" s="17">
        <v>4805.61</v>
      </c>
      <c r="X134" s="17">
        <v>4679.46</v>
      </c>
      <c r="Y134" s="18">
        <v>4629.24</v>
      </c>
    </row>
    <row r="135" spans="1:25" ht="15.75">
      <c r="A135" s="15" t="str">
        <f t="shared" si="2"/>
        <v>25.07.2019</v>
      </c>
      <c r="B135" s="16">
        <v>4580.38</v>
      </c>
      <c r="C135" s="17">
        <v>4560.42</v>
      </c>
      <c r="D135" s="17">
        <v>4496.86</v>
      </c>
      <c r="E135" s="17">
        <v>4476.99</v>
      </c>
      <c r="F135" s="17">
        <v>4452.91</v>
      </c>
      <c r="G135" s="17">
        <v>4431.86</v>
      </c>
      <c r="H135" s="17">
        <v>4474.88</v>
      </c>
      <c r="I135" s="17">
        <v>4525.02</v>
      </c>
      <c r="J135" s="17">
        <v>4605.4</v>
      </c>
      <c r="K135" s="17">
        <v>4680.28</v>
      </c>
      <c r="L135" s="17">
        <v>4759.49</v>
      </c>
      <c r="M135" s="17">
        <v>4805.68</v>
      </c>
      <c r="N135" s="17">
        <v>4807.25</v>
      </c>
      <c r="O135" s="17">
        <v>4818.38</v>
      </c>
      <c r="P135" s="17">
        <v>4754.46</v>
      </c>
      <c r="Q135" s="17">
        <v>4808.95</v>
      </c>
      <c r="R135" s="17">
        <v>4926.59</v>
      </c>
      <c r="S135" s="17">
        <v>4846.98</v>
      </c>
      <c r="T135" s="17">
        <v>4844.06</v>
      </c>
      <c r="U135" s="17">
        <v>4782.47</v>
      </c>
      <c r="V135" s="17">
        <v>4807.08</v>
      </c>
      <c r="W135" s="17">
        <v>4796.34</v>
      </c>
      <c r="X135" s="17">
        <v>4678.51</v>
      </c>
      <c r="Y135" s="18">
        <v>4635.13</v>
      </c>
    </row>
    <row r="136" spans="1:25" ht="15.75">
      <c r="A136" s="15" t="str">
        <f t="shared" si="2"/>
        <v>26.07.2019</v>
      </c>
      <c r="B136" s="16">
        <v>4604.73</v>
      </c>
      <c r="C136" s="17">
        <v>4562.21</v>
      </c>
      <c r="D136" s="17">
        <v>4495.29</v>
      </c>
      <c r="E136" s="17">
        <v>4476.15</v>
      </c>
      <c r="F136" s="17">
        <v>4427.19</v>
      </c>
      <c r="G136" s="17">
        <v>4427.61</v>
      </c>
      <c r="H136" s="17">
        <v>4458.93</v>
      </c>
      <c r="I136" s="17">
        <v>4495.52</v>
      </c>
      <c r="J136" s="17">
        <v>4625.5</v>
      </c>
      <c r="K136" s="17">
        <v>4728.6</v>
      </c>
      <c r="L136" s="17">
        <v>4838.89</v>
      </c>
      <c r="M136" s="17">
        <v>4867.63</v>
      </c>
      <c r="N136" s="17">
        <v>4918.2</v>
      </c>
      <c r="O136" s="17">
        <v>4935.9</v>
      </c>
      <c r="P136" s="17">
        <v>4928.72</v>
      </c>
      <c r="Q136" s="17">
        <v>4926.06</v>
      </c>
      <c r="R136" s="17">
        <v>4933.42</v>
      </c>
      <c r="S136" s="17">
        <v>4919.25</v>
      </c>
      <c r="T136" s="17">
        <v>4910.78</v>
      </c>
      <c r="U136" s="17">
        <v>4877.87</v>
      </c>
      <c r="V136" s="17">
        <v>4817.97</v>
      </c>
      <c r="W136" s="17">
        <v>4802.81</v>
      </c>
      <c r="X136" s="17">
        <v>4790.95</v>
      </c>
      <c r="Y136" s="18">
        <v>4737.83</v>
      </c>
    </row>
    <row r="137" spans="1:25" ht="15.75">
      <c r="A137" s="15" t="str">
        <f t="shared" si="2"/>
        <v>27.07.2019</v>
      </c>
      <c r="B137" s="16">
        <v>4634.26</v>
      </c>
      <c r="C137" s="17">
        <v>4629.18</v>
      </c>
      <c r="D137" s="17">
        <v>4546.07</v>
      </c>
      <c r="E137" s="17">
        <v>4548.47</v>
      </c>
      <c r="F137" s="17">
        <v>4538.31</v>
      </c>
      <c r="G137" s="17">
        <v>4516.09</v>
      </c>
      <c r="H137" s="17">
        <v>4515.43</v>
      </c>
      <c r="I137" s="17">
        <v>4555.78</v>
      </c>
      <c r="J137" s="17">
        <v>4625.04</v>
      </c>
      <c r="K137" s="17">
        <v>4754.07</v>
      </c>
      <c r="L137" s="17">
        <v>4866.91</v>
      </c>
      <c r="M137" s="17">
        <v>4928.54</v>
      </c>
      <c r="N137" s="17">
        <v>4913.11</v>
      </c>
      <c r="O137" s="17">
        <v>4920.78</v>
      </c>
      <c r="P137" s="17">
        <v>4905.97</v>
      </c>
      <c r="Q137" s="17">
        <v>4897.75</v>
      </c>
      <c r="R137" s="17">
        <v>4919.34</v>
      </c>
      <c r="S137" s="17">
        <v>4910.5</v>
      </c>
      <c r="T137" s="17">
        <v>4874.28</v>
      </c>
      <c r="U137" s="17">
        <v>4826.81</v>
      </c>
      <c r="V137" s="17">
        <v>4803.36</v>
      </c>
      <c r="W137" s="17">
        <v>4800.25</v>
      </c>
      <c r="X137" s="17">
        <v>4788.49</v>
      </c>
      <c r="Y137" s="18">
        <v>4753.69</v>
      </c>
    </row>
    <row r="138" spans="1:25" ht="15.75">
      <c r="A138" s="15" t="str">
        <f t="shared" si="2"/>
        <v>28.07.2019</v>
      </c>
      <c r="B138" s="16">
        <v>4629.45</v>
      </c>
      <c r="C138" s="17">
        <v>4575.32</v>
      </c>
      <c r="D138" s="17">
        <v>4612.87</v>
      </c>
      <c r="E138" s="17">
        <v>4583.89</v>
      </c>
      <c r="F138" s="17">
        <v>4542.83</v>
      </c>
      <c r="G138" s="17">
        <v>4528.37</v>
      </c>
      <c r="H138" s="17">
        <v>4521.58</v>
      </c>
      <c r="I138" s="17">
        <v>4573.08</v>
      </c>
      <c r="J138" s="17">
        <v>4605.56</v>
      </c>
      <c r="K138" s="17">
        <v>4770.05</v>
      </c>
      <c r="L138" s="17">
        <v>4855.24</v>
      </c>
      <c r="M138" s="17">
        <v>4900.25</v>
      </c>
      <c r="N138" s="17">
        <v>4925.89</v>
      </c>
      <c r="O138" s="17">
        <v>4937.86</v>
      </c>
      <c r="P138" s="17">
        <v>4932.75</v>
      </c>
      <c r="Q138" s="17">
        <v>4935.82</v>
      </c>
      <c r="R138" s="17">
        <v>4927.61</v>
      </c>
      <c r="S138" s="17">
        <v>4928.04</v>
      </c>
      <c r="T138" s="17">
        <v>4913.16</v>
      </c>
      <c r="U138" s="17">
        <v>4863.84</v>
      </c>
      <c r="V138" s="17">
        <v>4860.1</v>
      </c>
      <c r="W138" s="17">
        <v>4845.76</v>
      </c>
      <c r="X138" s="17">
        <v>4818.22</v>
      </c>
      <c r="Y138" s="18">
        <v>4763.9</v>
      </c>
    </row>
    <row r="139" spans="1:25" ht="15.75">
      <c r="A139" s="15" t="str">
        <f t="shared" si="2"/>
        <v>29.07.2019</v>
      </c>
      <c r="B139" s="16">
        <v>4743.69</v>
      </c>
      <c r="C139" s="17">
        <v>4710.38</v>
      </c>
      <c r="D139" s="17">
        <v>4570.95</v>
      </c>
      <c r="E139" s="17">
        <v>4540.65</v>
      </c>
      <c r="F139" s="17">
        <v>4496.11</v>
      </c>
      <c r="G139" s="17">
        <v>4484.39</v>
      </c>
      <c r="H139" s="17">
        <v>4493.21</v>
      </c>
      <c r="I139" s="17">
        <v>4584.16</v>
      </c>
      <c r="J139" s="17">
        <v>4664.95</v>
      </c>
      <c r="K139" s="17">
        <v>4785.59</v>
      </c>
      <c r="L139" s="17">
        <v>4828.33</v>
      </c>
      <c r="M139" s="17">
        <v>4825.03</v>
      </c>
      <c r="N139" s="17">
        <v>4820.5</v>
      </c>
      <c r="O139" s="17">
        <v>4825.77</v>
      </c>
      <c r="P139" s="17">
        <v>4796.42</v>
      </c>
      <c r="Q139" s="17">
        <v>4796.09</v>
      </c>
      <c r="R139" s="17">
        <v>4833.33</v>
      </c>
      <c r="S139" s="17">
        <v>4790.17</v>
      </c>
      <c r="T139" s="17">
        <v>4786.47</v>
      </c>
      <c r="U139" s="17">
        <v>4782.69</v>
      </c>
      <c r="V139" s="17">
        <v>4780.08</v>
      </c>
      <c r="W139" s="17">
        <v>4763.6</v>
      </c>
      <c r="X139" s="17">
        <v>4685.57</v>
      </c>
      <c r="Y139" s="18">
        <v>4669.18</v>
      </c>
    </row>
    <row r="140" spans="1:25" ht="15.75">
      <c r="A140" s="15" t="str">
        <f t="shared" si="2"/>
        <v>30.07.2019</v>
      </c>
      <c r="B140" s="16">
        <v>4639.51</v>
      </c>
      <c r="C140" s="17">
        <v>4610.52</v>
      </c>
      <c r="D140" s="17">
        <v>4520.62</v>
      </c>
      <c r="E140" s="17">
        <v>4481.96</v>
      </c>
      <c r="F140" s="17">
        <v>4429.18</v>
      </c>
      <c r="G140" s="17">
        <v>4358.66</v>
      </c>
      <c r="H140" s="17">
        <v>4460.97</v>
      </c>
      <c r="I140" s="17">
        <v>4496.9</v>
      </c>
      <c r="J140" s="17">
        <v>4637.06</v>
      </c>
      <c r="K140" s="17">
        <v>4727.01</v>
      </c>
      <c r="L140" s="17">
        <v>4799.1</v>
      </c>
      <c r="M140" s="17">
        <v>4803.99</v>
      </c>
      <c r="N140" s="17">
        <v>4816.97</v>
      </c>
      <c r="O140" s="17">
        <v>4839.91</v>
      </c>
      <c r="P140" s="17">
        <v>4835.54</v>
      </c>
      <c r="Q140" s="17">
        <v>4800.94</v>
      </c>
      <c r="R140" s="17">
        <v>4846.33</v>
      </c>
      <c r="S140" s="17">
        <v>4810.69</v>
      </c>
      <c r="T140" s="17">
        <v>4805.44</v>
      </c>
      <c r="U140" s="17">
        <v>4799.5</v>
      </c>
      <c r="V140" s="17">
        <v>4785.82</v>
      </c>
      <c r="W140" s="17">
        <v>4778.17</v>
      </c>
      <c r="X140" s="17">
        <v>4725.44</v>
      </c>
      <c r="Y140" s="18">
        <v>4694.91</v>
      </c>
    </row>
    <row r="141" spans="1:25" ht="16.5" thickBot="1">
      <c r="A141" s="19" t="str">
        <f t="shared" si="2"/>
        <v>31.07.2019</v>
      </c>
      <c r="B141" s="20">
        <v>4627.14</v>
      </c>
      <c r="C141" s="21">
        <v>4598.31</v>
      </c>
      <c r="D141" s="21">
        <v>4544.09</v>
      </c>
      <c r="E141" s="21">
        <v>4504.87</v>
      </c>
      <c r="F141" s="21">
        <v>4488.29</v>
      </c>
      <c r="G141" s="21">
        <v>4483.67</v>
      </c>
      <c r="H141" s="21">
        <v>4489.29</v>
      </c>
      <c r="I141" s="21">
        <v>4562.86</v>
      </c>
      <c r="J141" s="21">
        <v>4710.37</v>
      </c>
      <c r="K141" s="21">
        <v>4763.05</v>
      </c>
      <c r="L141" s="21">
        <v>4834.87</v>
      </c>
      <c r="M141" s="21">
        <v>4891</v>
      </c>
      <c r="N141" s="21">
        <v>4914.18</v>
      </c>
      <c r="O141" s="21">
        <v>4924.85</v>
      </c>
      <c r="P141" s="21">
        <v>4915.67</v>
      </c>
      <c r="Q141" s="21">
        <v>4914.26</v>
      </c>
      <c r="R141" s="21">
        <v>4907.6</v>
      </c>
      <c r="S141" s="21">
        <v>4889.77</v>
      </c>
      <c r="T141" s="21">
        <v>4872.14</v>
      </c>
      <c r="U141" s="21">
        <v>4880.32</v>
      </c>
      <c r="V141" s="21">
        <v>4848.09</v>
      </c>
      <c r="W141" s="21">
        <v>4797.27</v>
      </c>
      <c r="X141" s="21">
        <v>4775.19</v>
      </c>
      <c r="Y141" s="21">
        <v>4741.33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 t="shared" si="4"/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 t="s">
        <v>76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 t="s">
        <v>77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782841.46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2171.52</v>
      </c>
      <c r="C9" s="12">
        <v>2139.67</v>
      </c>
      <c r="D9" s="12">
        <v>2019.6</v>
      </c>
      <c r="E9" s="12">
        <v>1954.87</v>
      </c>
      <c r="F9" s="12">
        <v>1916.26</v>
      </c>
      <c r="G9" s="12">
        <v>1878.11</v>
      </c>
      <c r="H9" s="12">
        <v>1901.63</v>
      </c>
      <c r="I9" s="12">
        <v>1962.69</v>
      </c>
      <c r="J9" s="12">
        <v>2104.52</v>
      </c>
      <c r="K9" s="12">
        <v>2248.65</v>
      </c>
      <c r="L9" s="12">
        <v>2230.22</v>
      </c>
      <c r="M9" s="12">
        <v>2296.59</v>
      </c>
      <c r="N9" s="12">
        <v>2287.26</v>
      </c>
      <c r="O9" s="12">
        <v>2295.3</v>
      </c>
      <c r="P9" s="12">
        <v>2293.69</v>
      </c>
      <c r="Q9" s="12">
        <v>2268.2</v>
      </c>
      <c r="R9" s="12">
        <v>2271.01</v>
      </c>
      <c r="S9" s="12">
        <v>2254.79</v>
      </c>
      <c r="T9" s="12">
        <v>2233.61</v>
      </c>
      <c r="U9" s="12">
        <v>2215.07</v>
      </c>
      <c r="V9" s="12">
        <v>2179.79</v>
      </c>
      <c r="W9" s="12">
        <v>2177.95</v>
      </c>
      <c r="X9" s="12">
        <v>2162.28</v>
      </c>
      <c r="Y9" s="13">
        <v>2019.71</v>
      </c>
      <c r="Z9" s="14"/>
    </row>
    <row r="10" spans="1:25" ht="15.75">
      <c r="A10" s="15" t="s">
        <v>46</v>
      </c>
      <c r="B10" s="16">
        <v>2001.47</v>
      </c>
      <c r="C10" s="17">
        <v>2011.98</v>
      </c>
      <c r="D10" s="17">
        <v>1963.14</v>
      </c>
      <c r="E10" s="17">
        <v>1877.16</v>
      </c>
      <c r="F10" s="17">
        <v>1883.53</v>
      </c>
      <c r="G10" s="17">
        <v>1835.81</v>
      </c>
      <c r="H10" s="17">
        <v>1890.72</v>
      </c>
      <c r="I10" s="17">
        <v>1907.87</v>
      </c>
      <c r="J10" s="17">
        <v>2028</v>
      </c>
      <c r="K10" s="17">
        <v>2053.82</v>
      </c>
      <c r="L10" s="17">
        <v>2041.52</v>
      </c>
      <c r="M10" s="17">
        <v>2034</v>
      </c>
      <c r="N10" s="17">
        <v>2022.26</v>
      </c>
      <c r="O10" s="17">
        <v>2030.04</v>
      </c>
      <c r="P10" s="17">
        <v>2033.76</v>
      </c>
      <c r="Q10" s="17">
        <v>2022.69</v>
      </c>
      <c r="R10" s="17">
        <v>2020.26</v>
      </c>
      <c r="S10" s="17">
        <v>2014.87</v>
      </c>
      <c r="T10" s="17">
        <v>1997.71</v>
      </c>
      <c r="U10" s="17">
        <v>2003.98</v>
      </c>
      <c r="V10" s="17">
        <v>2008.21</v>
      </c>
      <c r="W10" s="17">
        <v>2051.41</v>
      </c>
      <c r="X10" s="17">
        <v>2025.81</v>
      </c>
      <c r="Y10" s="18">
        <v>2004.67</v>
      </c>
    </row>
    <row r="11" spans="1:25" ht="15.75">
      <c r="A11" s="15" t="s">
        <v>47</v>
      </c>
      <c r="B11" s="16">
        <v>2001.76</v>
      </c>
      <c r="C11" s="17">
        <v>1961.94</v>
      </c>
      <c r="D11" s="17">
        <v>1967.65</v>
      </c>
      <c r="E11" s="17">
        <v>1945.57</v>
      </c>
      <c r="F11" s="17">
        <v>1925.53</v>
      </c>
      <c r="G11" s="17">
        <v>1911.81</v>
      </c>
      <c r="H11" s="17">
        <v>1927.33</v>
      </c>
      <c r="I11" s="17">
        <v>1979.2</v>
      </c>
      <c r="J11" s="17">
        <v>2043.56</v>
      </c>
      <c r="K11" s="17">
        <v>2167.46</v>
      </c>
      <c r="L11" s="17">
        <v>2168.06</v>
      </c>
      <c r="M11" s="17">
        <v>2191.63</v>
      </c>
      <c r="N11" s="17">
        <v>2184.36</v>
      </c>
      <c r="O11" s="17">
        <v>2192.96</v>
      </c>
      <c r="P11" s="17">
        <v>2185.16</v>
      </c>
      <c r="Q11" s="17">
        <v>2186.94</v>
      </c>
      <c r="R11" s="17">
        <v>2205.41</v>
      </c>
      <c r="S11" s="17">
        <v>2181.84</v>
      </c>
      <c r="T11" s="17">
        <v>2179.41</v>
      </c>
      <c r="U11" s="17">
        <v>2171.6</v>
      </c>
      <c r="V11" s="17">
        <v>2153.85</v>
      </c>
      <c r="W11" s="17">
        <v>2133.28</v>
      </c>
      <c r="X11" s="17">
        <v>2124.03</v>
      </c>
      <c r="Y11" s="18">
        <v>2051.95</v>
      </c>
    </row>
    <row r="12" spans="1:25" ht="15.75">
      <c r="A12" s="15" t="s">
        <v>48</v>
      </c>
      <c r="B12" s="16">
        <v>2104.28</v>
      </c>
      <c r="C12" s="17">
        <v>2066.51</v>
      </c>
      <c r="D12" s="17">
        <v>2000.8</v>
      </c>
      <c r="E12" s="17">
        <v>1953.37</v>
      </c>
      <c r="F12" s="17">
        <v>1927.18</v>
      </c>
      <c r="G12" s="17">
        <v>1896.38</v>
      </c>
      <c r="H12" s="17">
        <v>1926.59</v>
      </c>
      <c r="I12" s="17">
        <v>1966.49</v>
      </c>
      <c r="J12" s="17">
        <v>2055.03</v>
      </c>
      <c r="K12" s="17">
        <v>2189.1</v>
      </c>
      <c r="L12" s="17">
        <v>2204.59</v>
      </c>
      <c r="M12" s="17">
        <v>2179.36</v>
      </c>
      <c r="N12" s="17">
        <v>2175.55</v>
      </c>
      <c r="O12" s="17">
        <v>2244.94</v>
      </c>
      <c r="P12" s="17">
        <v>2218</v>
      </c>
      <c r="Q12" s="17">
        <v>2196.62</v>
      </c>
      <c r="R12" s="17">
        <v>2211.34</v>
      </c>
      <c r="S12" s="17">
        <v>2230.41</v>
      </c>
      <c r="T12" s="17">
        <v>2173.15</v>
      </c>
      <c r="U12" s="17">
        <v>2193.68</v>
      </c>
      <c r="V12" s="17">
        <v>2179.12</v>
      </c>
      <c r="W12" s="17">
        <v>2159.31</v>
      </c>
      <c r="X12" s="17">
        <v>2122.23</v>
      </c>
      <c r="Y12" s="18">
        <v>2177.2</v>
      </c>
    </row>
    <row r="13" spans="1:25" ht="15.75">
      <c r="A13" s="15" t="s">
        <v>49</v>
      </c>
      <c r="B13" s="16">
        <v>2157.25</v>
      </c>
      <c r="C13" s="17">
        <v>2084.94</v>
      </c>
      <c r="D13" s="17">
        <v>2059.05</v>
      </c>
      <c r="E13" s="17">
        <v>2014.66</v>
      </c>
      <c r="F13" s="17">
        <v>1964.47</v>
      </c>
      <c r="G13" s="17">
        <v>1942.76</v>
      </c>
      <c r="H13" s="17">
        <v>1946.39</v>
      </c>
      <c r="I13" s="17">
        <v>2021.78</v>
      </c>
      <c r="J13" s="17">
        <v>2155.62</v>
      </c>
      <c r="K13" s="17">
        <v>2357.15</v>
      </c>
      <c r="L13" s="17">
        <v>2379.8</v>
      </c>
      <c r="M13" s="17">
        <v>2421.21</v>
      </c>
      <c r="N13" s="17">
        <v>2424</v>
      </c>
      <c r="O13" s="17">
        <v>2441.53</v>
      </c>
      <c r="P13" s="17">
        <v>2424.72</v>
      </c>
      <c r="Q13" s="17">
        <v>2415.82</v>
      </c>
      <c r="R13" s="17">
        <v>2418.89</v>
      </c>
      <c r="S13" s="17">
        <v>2402.09</v>
      </c>
      <c r="T13" s="17">
        <v>2391.99</v>
      </c>
      <c r="U13" s="17">
        <v>2385.97</v>
      </c>
      <c r="V13" s="17">
        <v>2367.28</v>
      </c>
      <c r="W13" s="17">
        <v>2319.76</v>
      </c>
      <c r="X13" s="17">
        <v>2324.4</v>
      </c>
      <c r="Y13" s="18">
        <v>2313.12</v>
      </c>
    </row>
    <row r="14" spans="1:25" ht="15.75">
      <c r="A14" s="15" t="s">
        <v>50</v>
      </c>
      <c r="B14" s="16">
        <v>2284.78</v>
      </c>
      <c r="C14" s="17">
        <v>2249.1</v>
      </c>
      <c r="D14" s="17">
        <v>2164.36</v>
      </c>
      <c r="E14" s="17">
        <v>2097.43</v>
      </c>
      <c r="F14" s="17">
        <v>2054.07</v>
      </c>
      <c r="G14" s="17">
        <v>2021.1</v>
      </c>
      <c r="H14" s="17">
        <v>2001.06</v>
      </c>
      <c r="I14" s="17">
        <v>2042.71</v>
      </c>
      <c r="J14" s="17">
        <v>2089.9</v>
      </c>
      <c r="K14" s="17">
        <v>2214.55</v>
      </c>
      <c r="L14" s="17">
        <v>2372.89</v>
      </c>
      <c r="M14" s="17">
        <v>2450.86</v>
      </c>
      <c r="N14" s="17">
        <v>2433.68</v>
      </c>
      <c r="O14" s="17">
        <v>2434.29</v>
      </c>
      <c r="P14" s="17">
        <v>2426.61</v>
      </c>
      <c r="Q14" s="17">
        <v>2425.98</v>
      </c>
      <c r="R14" s="17">
        <v>2419.85</v>
      </c>
      <c r="S14" s="17">
        <v>2413.44</v>
      </c>
      <c r="T14" s="17">
        <v>2407.89</v>
      </c>
      <c r="U14" s="17">
        <v>2393.63</v>
      </c>
      <c r="V14" s="17">
        <v>2391.34</v>
      </c>
      <c r="W14" s="17">
        <v>2387.72</v>
      </c>
      <c r="X14" s="17">
        <v>2385.15</v>
      </c>
      <c r="Y14" s="18">
        <v>2350.79</v>
      </c>
    </row>
    <row r="15" spans="1:25" ht="15.75">
      <c r="A15" s="15" t="s">
        <v>51</v>
      </c>
      <c r="B15" s="16">
        <v>2300.79</v>
      </c>
      <c r="C15" s="17">
        <v>2246.42</v>
      </c>
      <c r="D15" s="17">
        <v>2094.61</v>
      </c>
      <c r="E15" s="17">
        <v>2035.55</v>
      </c>
      <c r="F15" s="17">
        <v>2002.7</v>
      </c>
      <c r="G15" s="17">
        <v>1970.99</v>
      </c>
      <c r="H15" s="17">
        <v>1959.09</v>
      </c>
      <c r="I15" s="17">
        <v>1991.24</v>
      </c>
      <c r="J15" s="17">
        <v>2000.8</v>
      </c>
      <c r="K15" s="17">
        <v>2082.79</v>
      </c>
      <c r="L15" s="17">
        <v>2140.7</v>
      </c>
      <c r="M15" s="17">
        <v>2181.6</v>
      </c>
      <c r="N15" s="17">
        <v>2176.2</v>
      </c>
      <c r="O15" s="17">
        <v>2177.3</v>
      </c>
      <c r="P15" s="17">
        <v>2171.7</v>
      </c>
      <c r="Q15" s="17">
        <v>2162.57</v>
      </c>
      <c r="R15" s="17">
        <v>2160.09</v>
      </c>
      <c r="S15" s="17">
        <v>2161.32</v>
      </c>
      <c r="T15" s="17">
        <v>2168.03</v>
      </c>
      <c r="U15" s="17">
        <v>2159.05</v>
      </c>
      <c r="V15" s="17">
        <v>2163.4</v>
      </c>
      <c r="W15" s="17">
        <v>2154.2</v>
      </c>
      <c r="X15" s="17">
        <v>2168.1</v>
      </c>
      <c r="Y15" s="18">
        <v>2150.61</v>
      </c>
    </row>
    <row r="16" spans="1:25" ht="15.75">
      <c r="A16" s="15" t="s">
        <v>52</v>
      </c>
      <c r="B16" s="16">
        <v>2134.68</v>
      </c>
      <c r="C16" s="17">
        <v>2096.77</v>
      </c>
      <c r="D16" s="17">
        <v>2060.51</v>
      </c>
      <c r="E16" s="17">
        <v>2015.86</v>
      </c>
      <c r="F16" s="17">
        <v>1982.86</v>
      </c>
      <c r="G16" s="17">
        <v>1958.71</v>
      </c>
      <c r="H16" s="17">
        <v>1962.89</v>
      </c>
      <c r="I16" s="17">
        <v>2020.17</v>
      </c>
      <c r="J16" s="17">
        <v>2127.4</v>
      </c>
      <c r="K16" s="17">
        <v>2201.69</v>
      </c>
      <c r="L16" s="17">
        <v>2264.81</v>
      </c>
      <c r="M16" s="17">
        <v>2285.47</v>
      </c>
      <c r="N16" s="17">
        <v>2281.33</v>
      </c>
      <c r="O16" s="17">
        <v>2279.54</v>
      </c>
      <c r="P16" s="17">
        <v>2277</v>
      </c>
      <c r="Q16" s="17">
        <v>2258.1</v>
      </c>
      <c r="R16" s="17">
        <v>2255.85</v>
      </c>
      <c r="S16" s="17">
        <v>2239.34</v>
      </c>
      <c r="T16" s="17">
        <v>2237.05</v>
      </c>
      <c r="U16" s="17">
        <v>2229.52</v>
      </c>
      <c r="V16" s="17">
        <v>2219.97</v>
      </c>
      <c r="W16" s="17">
        <v>2198.24</v>
      </c>
      <c r="X16" s="17">
        <v>2203.05</v>
      </c>
      <c r="Y16" s="18">
        <v>2112.97</v>
      </c>
    </row>
    <row r="17" spans="1:25" ht="15.75">
      <c r="A17" s="15" t="s">
        <v>53</v>
      </c>
      <c r="B17" s="16">
        <v>2108.42</v>
      </c>
      <c r="C17" s="17">
        <v>2076.43</v>
      </c>
      <c r="D17" s="17">
        <v>2011.54</v>
      </c>
      <c r="E17" s="17">
        <v>1986.83</v>
      </c>
      <c r="F17" s="17">
        <v>1950.46</v>
      </c>
      <c r="G17" s="17">
        <v>1938.28</v>
      </c>
      <c r="H17" s="17">
        <v>1938.12</v>
      </c>
      <c r="I17" s="17">
        <v>2000.4</v>
      </c>
      <c r="J17" s="17">
        <v>2121.5</v>
      </c>
      <c r="K17" s="17">
        <v>2217.97</v>
      </c>
      <c r="L17" s="17">
        <v>2204.13</v>
      </c>
      <c r="M17" s="17">
        <v>2262.22</v>
      </c>
      <c r="N17" s="17">
        <v>2257.94</v>
      </c>
      <c r="O17" s="17">
        <v>2283.32</v>
      </c>
      <c r="P17" s="17">
        <v>2252.45</v>
      </c>
      <c r="Q17" s="17">
        <v>2258.93</v>
      </c>
      <c r="R17" s="17">
        <v>2260.44</v>
      </c>
      <c r="S17" s="17">
        <v>2251.55</v>
      </c>
      <c r="T17" s="17">
        <v>2255.57</v>
      </c>
      <c r="U17" s="17">
        <v>2242.09</v>
      </c>
      <c r="V17" s="17">
        <v>2219.35</v>
      </c>
      <c r="W17" s="17">
        <v>2171.17</v>
      </c>
      <c r="X17" s="17">
        <v>2167.33</v>
      </c>
      <c r="Y17" s="18">
        <v>2126.66</v>
      </c>
    </row>
    <row r="18" spans="1:25" ht="15.75">
      <c r="A18" s="15" t="s">
        <v>54</v>
      </c>
      <c r="B18" s="16">
        <v>2106.01</v>
      </c>
      <c r="C18" s="17">
        <v>2058.54</v>
      </c>
      <c r="D18" s="17">
        <v>2032.5</v>
      </c>
      <c r="E18" s="17">
        <v>2013.1</v>
      </c>
      <c r="F18" s="17">
        <v>1963.21</v>
      </c>
      <c r="G18" s="17">
        <v>1952.42</v>
      </c>
      <c r="H18" s="17">
        <v>1964.16</v>
      </c>
      <c r="I18" s="17">
        <v>2034.37</v>
      </c>
      <c r="J18" s="17">
        <v>2148.9</v>
      </c>
      <c r="K18" s="17">
        <v>2279.63</v>
      </c>
      <c r="L18" s="17">
        <v>2294.31</v>
      </c>
      <c r="M18" s="17">
        <v>2294.66</v>
      </c>
      <c r="N18" s="17">
        <v>2290.02</v>
      </c>
      <c r="O18" s="17">
        <v>2297.98</v>
      </c>
      <c r="P18" s="17">
        <v>2293.9</v>
      </c>
      <c r="Q18" s="17">
        <v>2283.24</v>
      </c>
      <c r="R18" s="17">
        <v>2279.02</v>
      </c>
      <c r="S18" s="17">
        <v>2353.66</v>
      </c>
      <c r="T18" s="17">
        <v>2323.66</v>
      </c>
      <c r="U18" s="17">
        <v>2304.71</v>
      </c>
      <c r="V18" s="17">
        <v>2306.78</v>
      </c>
      <c r="W18" s="17">
        <v>2283.44</v>
      </c>
      <c r="X18" s="17">
        <v>2278.62</v>
      </c>
      <c r="Y18" s="18">
        <v>2234.94</v>
      </c>
    </row>
    <row r="19" spans="1:25" ht="15.75">
      <c r="A19" s="15" t="s">
        <v>55</v>
      </c>
      <c r="B19" s="16">
        <v>2154.48</v>
      </c>
      <c r="C19" s="17">
        <v>2130.73</v>
      </c>
      <c r="D19" s="17">
        <v>2088.51</v>
      </c>
      <c r="E19" s="17">
        <v>2036.81</v>
      </c>
      <c r="F19" s="17">
        <v>2007.53</v>
      </c>
      <c r="G19" s="17">
        <v>1978.38</v>
      </c>
      <c r="H19" s="17">
        <v>1994.57</v>
      </c>
      <c r="I19" s="17">
        <v>2068.37</v>
      </c>
      <c r="J19" s="17">
        <v>2167.02</v>
      </c>
      <c r="K19" s="17">
        <v>2329.76</v>
      </c>
      <c r="L19" s="17">
        <v>2336.81</v>
      </c>
      <c r="M19" s="17">
        <v>2393.63</v>
      </c>
      <c r="N19" s="17">
        <v>2404.96</v>
      </c>
      <c r="O19" s="17">
        <v>2424.94</v>
      </c>
      <c r="P19" s="17">
        <v>2408.62</v>
      </c>
      <c r="Q19" s="17">
        <v>2411.64</v>
      </c>
      <c r="R19" s="17">
        <v>2369.17</v>
      </c>
      <c r="S19" s="17">
        <v>2359.75</v>
      </c>
      <c r="T19" s="17">
        <v>2352.73</v>
      </c>
      <c r="U19" s="17">
        <v>2341.9</v>
      </c>
      <c r="V19" s="17">
        <v>2313.31</v>
      </c>
      <c r="W19" s="17">
        <v>2279.25</v>
      </c>
      <c r="X19" s="17">
        <v>2268.4</v>
      </c>
      <c r="Y19" s="18">
        <v>2248.2</v>
      </c>
    </row>
    <row r="20" spans="1:25" ht="15.75">
      <c r="A20" s="15" t="s">
        <v>56</v>
      </c>
      <c r="B20" s="16">
        <v>2122.97</v>
      </c>
      <c r="C20" s="17">
        <v>2131.71</v>
      </c>
      <c r="D20" s="17">
        <v>2059.24</v>
      </c>
      <c r="E20" s="17">
        <v>2012.6</v>
      </c>
      <c r="F20" s="17">
        <v>1982.32</v>
      </c>
      <c r="G20" s="17">
        <v>1953.05</v>
      </c>
      <c r="H20" s="17">
        <v>1966.56</v>
      </c>
      <c r="I20" s="17">
        <v>2063.79</v>
      </c>
      <c r="J20" s="17">
        <v>2159.73</v>
      </c>
      <c r="K20" s="17">
        <v>2303.92</v>
      </c>
      <c r="L20" s="17">
        <v>2304.17</v>
      </c>
      <c r="M20" s="17">
        <v>2312.68</v>
      </c>
      <c r="N20" s="17">
        <v>2319.15</v>
      </c>
      <c r="O20" s="17">
        <v>2334.23</v>
      </c>
      <c r="P20" s="17">
        <v>2313.95</v>
      </c>
      <c r="Q20" s="17">
        <v>2314.84</v>
      </c>
      <c r="R20" s="17">
        <v>2319.07</v>
      </c>
      <c r="S20" s="17">
        <v>2307.47</v>
      </c>
      <c r="T20" s="17">
        <v>2304.59</v>
      </c>
      <c r="U20" s="17">
        <v>2293.99</v>
      </c>
      <c r="V20" s="17">
        <v>2280.65</v>
      </c>
      <c r="W20" s="17">
        <v>2275.87</v>
      </c>
      <c r="X20" s="17">
        <v>2271.34</v>
      </c>
      <c r="Y20" s="18">
        <v>2241.09</v>
      </c>
    </row>
    <row r="21" spans="1:25" ht="15.75">
      <c r="A21" s="15" t="s">
        <v>57</v>
      </c>
      <c r="B21" s="16">
        <v>2169.23</v>
      </c>
      <c r="C21" s="17">
        <v>2124.96</v>
      </c>
      <c r="D21" s="17">
        <v>2176.23</v>
      </c>
      <c r="E21" s="17">
        <v>2128.14</v>
      </c>
      <c r="F21" s="17">
        <v>2082.45</v>
      </c>
      <c r="G21" s="17">
        <v>2051.9</v>
      </c>
      <c r="H21" s="17">
        <v>2041.7</v>
      </c>
      <c r="I21" s="17">
        <v>2109.12</v>
      </c>
      <c r="J21" s="17">
        <v>2144.58</v>
      </c>
      <c r="K21" s="17">
        <v>2291.52</v>
      </c>
      <c r="L21" s="17">
        <v>2429.22</v>
      </c>
      <c r="M21" s="17">
        <v>2461.64</v>
      </c>
      <c r="N21" s="17">
        <v>2450.57</v>
      </c>
      <c r="O21" s="17">
        <v>2456.35</v>
      </c>
      <c r="P21" s="17">
        <v>2456.47</v>
      </c>
      <c r="Q21" s="17">
        <v>2456.15</v>
      </c>
      <c r="R21" s="17">
        <v>2459.52</v>
      </c>
      <c r="S21" s="17">
        <v>2446.95</v>
      </c>
      <c r="T21" s="17">
        <v>2453.24</v>
      </c>
      <c r="U21" s="17">
        <v>2442.58</v>
      </c>
      <c r="V21" s="17">
        <v>2438.86</v>
      </c>
      <c r="W21" s="17">
        <v>2431.99</v>
      </c>
      <c r="X21" s="17">
        <v>2419.25</v>
      </c>
      <c r="Y21" s="18">
        <v>2353.96</v>
      </c>
    </row>
    <row r="22" spans="1:25" ht="15.75">
      <c r="A22" s="15" t="s">
        <v>58</v>
      </c>
      <c r="B22" s="16">
        <v>2319.28</v>
      </c>
      <c r="C22" s="17">
        <v>2231.83</v>
      </c>
      <c r="D22" s="17">
        <v>2142.08</v>
      </c>
      <c r="E22" s="17">
        <v>2083.73</v>
      </c>
      <c r="F22" s="17">
        <v>2044.19</v>
      </c>
      <c r="G22" s="17">
        <v>2028.46</v>
      </c>
      <c r="H22" s="17">
        <v>2011.1</v>
      </c>
      <c r="I22" s="17">
        <v>2053.97</v>
      </c>
      <c r="J22" s="17">
        <v>2090.27</v>
      </c>
      <c r="K22" s="17">
        <v>2137.65</v>
      </c>
      <c r="L22" s="17">
        <v>2297.72</v>
      </c>
      <c r="M22" s="17">
        <v>2353.61</v>
      </c>
      <c r="N22" s="17">
        <v>2355.3</v>
      </c>
      <c r="O22" s="17">
        <v>2363.81</v>
      </c>
      <c r="P22" s="17">
        <v>2360.32</v>
      </c>
      <c r="Q22" s="17">
        <v>2360.71</v>
      </c>
      <c r="R22" s="17">
        <v>2365.11</v>
      </c>
      <c r="S22" s="17">
        <v>2361.49</v>
      </c>
      <c r="T22" s="17">
        <v>2367.12</v>
      </c>
      <c r="U22" s="17">
        <v>2349.93</v>
      </c>
      <c r="V22" s="17">
        <v>2332.19</v>
      </c>
      <c r="W22" s="17">
        <v>2342.22</v>
      </c>
      <c r="X22" s="17">
        <v>2363.72</v>
      </c>
      <c r="Y22" s="18">
        <v>2330.61</v>
      </c>
    </row>
    <row r="23" spans="1:25" ht="15.75">
      <c r="A23" s="15" t="s">
        <v>59</v>
      </c>
      <c r="B23" s="16">
        <v>2293.81</v>
      </c>
      <c r="C23" s="17">
        <v>2228.53</v>
      </c>
      <c r="D23" s="17">
        <v>2120.66</v>
      </c>
      <c r="E23" s="17">
        <v>2076.7</v>
      </c>
      <c r="F23" s="17">
        <v>2057.21</v>
      </c>
      <c r="G23" s="17">
        <v>2011.8</v>
      </c>
      <c r="H23" s="17">
        <v>2034.48</v>
      </c>
      <c r="I23" s="17">
        <v>2125.59</v>
      </c>
      <c r="J23" s="17">
        <v>2217.42</v>
      </c>
      <c r="K23" s="17">
        <v>2393.95</v>
      </c>
      <c r="L23" s="17">
        <v>2409.24</v>
      </c>
      <c r="M23" s="17">
        <v>2418.05</v>
      </c>
      <c r="N23" s="17">
        <v>2367.33</v>
      </c>
      <c r="O23" s="17">
        <v>2372.97</v>
      </c>
      <c r="P23" s="17">
        <v>2356.45</v>
      </c>
      <c r="Q23" s="17">
        <v>2352.18</v>
      </c>
      <c r="R23" s="17">
        <v>2346.62</v>
      </c>
      <c r="S23" s="17">
        <v>2339.81</v>
      </c>
      <c r="T23" s="17">
        <v>2341.11</v>
      </c>
      <c r="U23" s="17">
        <v>2331.89</v>
      </c>
      <c r="V23" s="17">
        <v>2329.1</v>
      </c>
      <c r="W23" s="17">
        <v>2330.06</v>
      </c>
      <c r="X23" s="17">
        <v>2317.26</v>
      </c>
      <c r="Y23" s="18">
        <v>2296.73</v>
      </c>
    </row>
    <row r="24" spans="1:25" ht="15.75">
      <c r="A24" s="15" t="s">
        <v>60</v>
      </c>
      <c r="B24" s="16">
        <v>2271.47</v>
      </c>
      <c r="C24" s="17">
        <v>2154.01</v>
      </c>
      <c r="D24" s="17">
        <v>2065.74</v>
      </c>
      <c r="E24" s="17">
        <v>2007.06</v>
      </c>
      <c r="F24" s="17">
        <v>1993.05</v>
      </c>
      <c r="G24" s="17">
        <v>1968.24</v>
      </c>
      <c r="H24" s="17">
        <v>1993</v>
      </c>
      <c r="I24" s="17">
        <v>2056.37</v>
      </c>
      <c r="J24" s="17">
        <v>2179.99</v>
      </c>
      <c r="K24" s="17">
        <v>2325.35</v>
      </c>
      <c r="L24" s="17">
        <v>2348.21</v>
      </c>
      <c r="M24" s="17">
        <v>2351.27</v>
      </c>
      <c r="N24" s="17">
        <v>2354.19</v>
      </c>
      <c r="O24" s="17">
        <v>2368.67</v>
      </c>
      <c r="P24" s="17">
        <v>2349.21</v>
      </c>
      <c r="Q24" s="17">
        <v>2342.75</v>
      </c>
      <c r="R24" s="17">
        <v>2346.63</v>
      </c>
      <c r="S24" s="17">
        <v>2337.11</v>
      </c>
      <c r="T24" s="17">
        <v>2378.82</v>
      </c>
      <c r="U24" s="17">
        <v>2337.19</v>
      </c>
      <c r="V24" s="17">
        <v>2335.06</v>
      </c>
      <c r="W24" s="17">
        <v>2316.95</v>
      </c>
      <c r="X24" s="17">
        <v>2319.12</v>
      </c>
      <c r="Y24" s="18">
        <v>2284.6</v>
      </c>
    </row>
    <row r="25" spans="1:25" ht="15.75">
      <c r="A25" s="15" t="s">
        <v>61</v>
      </c>
      <c r="B25" s="16">
        <v>2260.46</v>
      </c>
      <c r="C25" s="17">
        <v>2139.7</v>
      </c>
      <c r="D25" s="17">
        <v>2064.08</v>
      </c>
      <c r="E25" s="17">
        <v>2011.2</v>
      </c>
      <c r="F25" s="17">
        <v>1980.16</v>
      </c>
      <c r="G25" s="17">
        <v>1980.67</v>
      </c>
      <c r="H25" s="17">
        <v>1993.47</v>
      </c>
      <c r="I25" s="17">
        <v>2083.86</v>
      </c>
      <c r="J25" s="17">
        <v>2190.27</v>
      </c>
      <c r="K25" s="17">
        <v>2352.33</v>
      </c>
      <c r="L25" s="17">
        <v>2349.05</v>
      </c>
      <c r="M25" s="17">
        <v>2407.51</v>
      </c>
      <c r="N25" s="17">
        <v>2414.38</v>
      </c>
      <c r="O25" s="17">
        <v>2451.44</v>
      </c>
      <c r="P25" s="17">
        <v>2439.69</v>
      </c>
      <c r="Q25" s="17">
        <v>2401.75</v>
      </c>
      <c r="R25" s="17">
        <v>2375.4</v>
      </c>
      <c r="S25" s="17">
        <v>2347.76</v>
      </c>
      <c r="T25" s="17">
        <v>2395.97</v>
      </c>
      <c r="U25" s="17">
        <v>2346</v>
      </c>
      <c r="V25" s="17">
        <v>2331.5</v>
      </c>
      <c r="W25" s="17">
        <v>2327.11</v>
      </c>
      <c r="X25" s="17">
        <v>2306.36</v>
      </c>
      <c r="Y25" s="18">
        <v>2283.54</v>
      </c>
    </row>
    <row r="26" spans="1:25" ht="15.75">
      <c r="A26" s="15" t="s">
        <v>62</v>
      </c>
      <c r="B26" s="16">
        <v>2138.83</v>
      </c>
      <c r="C26" s="17">
        <v>2118.98</v>
      </c>
      <c r="D26" s="17">
        <v>2058.57</v>
      </c>
      <c r="E26" s="17">
        <v>1998.94</v>
      </c>
      <c r="F26" s="17">
        <v>1980.5</v>
      </c>
      <c r="G26" s="17">
        <v>1969.07</v>
      </c>
      <c r="H26" s="17">
        <v>1981</v>
      </c>
      <c r="I26" s="17">
        <v>2057.39</v>
      </c>
      <c r="J26" s="17">
        <v>2164.6</v>
      </c>
      <c r="K26" s="17">
        <v>2335.96</v>
      </c>
      <c r="L26" s="17">
        <v>2337.84</v>
      </c>
      <c r="M26" s="17">
        <v>2354.32</v>
      </c>
      <c r="N26" s="17">
        <v>2360.5</v>
      </c>
      <c r="O26" s="17">
        <v>2384.38</v>
      </c>
      <c r="P26" s="17">
        <v>2362.05</v>
      </c>
      <c r="Q26" s="17">
        <v>2365.19</v>
      </c>
      <c r="R26" s="17">
        <v>2364.14</v>
      </c>
      <c r="S26" s="17">
        <v>2353.08</v>
      </c>
      <c r="T26" s="17">
        <v>2352.75</v>
      </c>
      <c r="U26" s="17">
        <v>2343.43</v>
      </c>
      <c r="V26" s="17">
        <v>2330.59</v>
      </c>
      <c r="W26" s="17">
        <v>2323.8</v>
      </c>
      <c r="X26" s="17">
        <v>2312.77</v>
      </c>
      <c r="Y26" s="18">
        <v>2293.39</v>
      </c>
    </row>
    <row r="27" spans="1:25" ht="15.75">
      <c r="A27" s="15" t="s">
        <v>63</v>
      </c>
      <c r="B27" s="16">
        <v>2229.59</v>
      </c>
      <c r="C27" s="17">
        <v>2121.91</v>
      </c>
      <c r="D27" s="17">
        <v>2061.05</v>
      </c>
      <c r="E27" s="17">
        <v>2018.33</v>
      </c>
      <c r="F27" s="17">
        <v>1998.7</v>
      </c>
      <c r="G27" s="17">
        <v>1999.81</v>
      </c>
      <c r="H27" s="17">
        <v>2023.57</v>
      </c>
      <c r="I27" s="17">
        <v>2120.2</v>
      </c>
      <c r="J27" s="17">
        <v>2212.23</v>
      </c>
      <c r="K27" s="17">
        <v>2338.03</v>
      </c>
      <c r="L27" s="17">
        <v>2359.89</v>
      </c>
      <c r="M27" s="17">
        <v>2376.27</v>
      </c>
      <c r="N27" s="17">
        <v>2370.46</v>
      </c>
      <c r="O27" s="17">
        <v>2381.7</v>
      </c>
      <c r="P27" s="17">
        <v>2373.98</v>
      </c>
      <c r="Q27" s="17">
        <v>2367.99</v>
      </c>
      <c r="R27" s="17">
        <v>2362</v>
      </c>
      <c r="S27" s="17">
        <v>2348.66</v>
      </c>
      <c r="T27" s="17">
        <v>2344.1</v>
      </c>
      <c r="U27" s="17">
        <v>2331.66</v>
      </c>
      <c r="V27" s="17">
        <v>2320.47</v>
      </c>
      <c r="W27" s="17">
        <v>2313.64</v>
      </c>
      <c r="X27" s="17">
        <v>2284.65</v>
      </c>
      <c r="Y27" s="18">
        <v>2202.45</v>
      </c>
    </row>
    <row r="28" spans="1:25" ht="15.75">
      <c r="A28" s="15" t="s">
        <v>64</v>
      </c>
      <c r="B28" s="16">
        <v>2178.28</v>
      </c>
      <c r="C28" s="17">
        <v>2120.16</v>
      </c>
      <c r="D28" s="17">
        <v>2089.82</v>
      </c>
      <c r="E28" s="17">
        <v>2066.11</v>
      </c>
      <c r="F28" s="17">
        <v>2048.85</v>
      </c>
      <c r="G28" s="17">
        <v>2040.99</v>
      </c>
      <c r="H28" s="17">
        <v>2051.76</v>
      </c>
      <c r="I28" s="17">
        <v>2104.49</v>
      </c>
      <c r="J28" s="17">
        <v>2177.87</v>
      </c>
      <c r="K28" s="17">
        <v>2335.76</v>
      </c>
      <c r="L28" s="17">
        <v>2421.22</v>
      </c>
      <c r="M28" s="17">
        <v>2458.22</v>
      </c>
      <c r="N28" s="17">
        <v>2429.5</v>
      </c>
      <c r="O28" s="17">
        <v>2429</v>
      </c>
      <c r="P28" s="17">
        <v>2423.48</v>
      </c>
      <c r="Q28" s="17">
        <v>2422.49</v>
      </c>
      <c r="R28" s="17">
        <v>2407.38</v>
      </c>
      <c r="S28" s="17">
        <v>2397.77</v>
      </c>
      <c r="T28" s="17">
        <v>2402.11</v>
      </c>
      <c r="U28" s="17">
        <v>2362.57</v>
      </c>
      <c r="V28" s="17">
        <v>2331.85</v>
      </c>
      <c r="W28" s="17">
        <v>2330.81</v>
      </c>
      <c r="X28" s="17">
        <v>2326.36</v>
      </c>
      <c r="Y28" s="18">
        <v>2307.68</v>
      </c>
    </row>
    <row r="29" spans="1:25" ht="15.75">
      <c r="A29" s="15" t="s">
        <v>65</v>
      </c>
      <c r="B29" s="16">
        <v>2159.04</v>
      </c>
      <c r="C29" s="17">
        <v>2093.95</v>
      </c>
      <c r="D29" s="17">
        <v>2076.57</v>
      </c>
      <c r="E29" s="17">
        <v>2031.83</v>
      </c>
      <c r="F29" s="17">
        <v>1997.2</v>
      </c>
      <c r="G29" s="17">
        <v>1990.7</v>
      </c>
      <c r="H29" s="17">
        <v>1989.46</v>
      </c>
      <c r="I29" s="17">
        <v>2024.46</v>
      </c>
      <c r="J29" s="17">
        <v>2047.65</v>
      </c>
      <c r="K29" s="17">
        <v>2138.12</v>
      </c>
      <c r="L29" s="17">
        <v>2310.87</v>
      </c>
      <c r="M29" s="17">
        <v>2330.1</v>
      </c>
      <c r="N29" s="17">
        <v>2329.28</v>
      </c>
      <c r="O29" s="17">
        <v>2330.34</v>
      </c>
      <c r="P29" s="17">
        <v>2329.45</v>
      </c>
      <c r="Q29" s="17">
        <v>2330.4</v>
      </c>
      <c r="R29" s="17">
        <v>2329.74</v>
      </c>
      <c r="S29" s="17">
        <v>2319.76</v>
      </c>
      <c r="T29" s="17">
        <v>2329.15</v>
      </c>
      <c r="U29" s="17">
        <v>2313.12</v>
      </c>
      <c r="V29" s="17">
        <v>2301.06</v>
      </c>
      <c r="W29" s="17">
        <v>2299.46</v>
      </c>
      <c r="X29" s="17">
        <v>2295.56</v>
      </c>
      <c r="Y29" s="18">
        <v>2224.09</v>
      </c>
    </row>
    <row r="30" spans="1:25" ht="15.75">
      <c r="A30" s="15" t="s">
        <v>66</v>
      </c>
      <c r="B30" s="16">
        <v>2110.73</v>
      </c>
      <c r="C30" s="17">
        <v>2073.35</v>
      </c>
      <c r="D30" s="17">
        <v>1925.26</v>
      </c>
      <c r="E30" s="17">
        <v>1955.31</v>
      </c>
      <c r="F30" s="17">
        <v>1924.46</v>
      </c>
      <c r="G30" s="17">
        <v>1900.29</v>
      </c>
      <c r="H30" s="17">
        <v>1937.45</v>
      </c>
      <c r="I30" s="17">
        <v>1984.97</v>
      </c>
      <c r="J30" s="17">
        <v>2059.16</v>
      </c>
      <c r="K30" s="17">
        <v>2138.87</v>
      </c>
      <c r="L30" s="17">
        <v>2139.24</v>
      </c>
      <c r="M30" s="17">
        <v>2278.53</v>
      </c>
      <c r="N30" s="17">
        <v>2278.77</v>
      </c>
      <c r="O30" s="17">
        <v>2283.62</v>
      </c>
      <c r="P30" s="17">
        <v>2272</v>
      </c>
      <c r="Q30" s="17">
        <v>2269.14</v>
      </c>
      <c r="R30" s="17">
        <v>2270.22</v>
      </c>
      <c r="S30" s="17">
        <v>2256.35</v>
      </c>
      <c r="T30" s="17">
        <v>2260.74</v>
      </c>
      <c r="U30" s="17">
        <v>2261.7</v>
      </c>
      <c r="V30" s="17">
        <v>2174.21</v>
      </c>
      <c r="W30" s="17">
        <v>2106.16</v>
      </c>
      <c r="X30" s="17">
        <v>2115.96</v>
      </c>
      <c r="Y30" s="18">
        <v>2064.29</v>
      </c>
    </row>
    <row r="31" spans="1:25" ht="15.75">
      <c r="A31" s="15" t="s">
        <v>67</v>
      </c>
      <c r="B31" s="16">
        <v>2040.23</v>
      </c>
      <c r="C31" s="17">
        <v>1977.13</v>
      </c>
      <c r="D31" s="17">
        <v>1986.42</v>
      </c>
      <c r="E31" s="17">
        <v>1968.59</v>
      </c>
      <c r="F31" s="17">
        <v>1926.64</v>
      </c>
      <c r="G31" s="17">
        <v>1919.94</v>
      </c>
      <c r="H31" s="17">
        <v>1968.77</v>
      </c>
      <c r="I31" s="17">
        <v>1982.97</v>
      </c>
      <c r="J31" s="17">
        <v>2089.88</v>
      </c>
      <c r="K31" s="17">
        <v>2204.02</v>
      </c>
      <c r="L31" s="17">
        <v>2288.66</v>
      </c>
      <c r="M31" s="17">
        <v>2341.45</v>
      </c>
      <c r="N31" s="17">
        <v>2344.43</v>
      </c>
      <c r="O31" s="17">
        <v>2413.41</v>
      </c>
      <c r="P31" s="17">
        <v>2377.68</v>
      </c>
      <c r="Q31" s="17">
        <v>2403.95</v>
      </c>
      <c r="R31" s="17">
        <v>2407.77</v>
      </c>
      <c r="S31" s="17">
        <v>2344.02</v>
      </c>
      <c r="T31" s="17">
        <v>2343.86</v>
      </c>
      <c r="U31" s="17">
        <v>2283.54</v>
      </c>
      <c r="V31" s="17">
        <v>2330.08</v>
      </c>
      <c r="W31" s="17">
        <v>2283.07</v>
      </c>
      <c r="X31" s="17">
        <v>2256.86</v>
      </c>
      <c r="Y31" s="18">
        <v>2116.25</v>
      </c>
    </row>
    <row r="32" spans="1:25" ht="15.75">
      <c r="A32" s="15" t="s">
        <v>68</v>
      </c>
      <c r="B32" s="16">
        <v>2049.52</v>
      </c>
      <c r="C32" s="17">
        <v>2045.15</v>
      </c>
      <c r="D32" s="17">
        <v>2012.75</v>
      </c>
      <c r="E32" s="17">
        <v>1985.98</v>
      </c>
      <c r="F32" s="17">
        <v>1970.08</v>
      </c>
      <c r="G32" s="17">
        <v>1965.26</v>
      </c>
      <c r="H32" s="17">
        <v>1969.78</v>
      </c>
      <c r="I32" s="17">
        <v>2012.38</v>
      </c>
      <c r="J32" s="17">
        <v>2116.52</v>
      </c>
      <c r="K32" s="17">
        <v>2168.63</v>
      </c>
      <c r="L32" s="17">
        <v>2174.34</v>
      </c>
      <c r="M32" s="17">
        <v>2261.68</v>
      </c>
      <c r="N32" s="17">
        <v>2289.78</v>
      </c>
      <c r="O32" s="17">
        <v>2290.18</v>
      </c>
      <c r="P32" s="17">
        <v>2280.3</v>
      </c>
      <c r="Q32" s="17">
        <v>2242.76</v>
      </c>
      <c r="R32" s="17">
        <v>2382.38</v>
      </c>
      <c r="S32" s="17">
        <v>2332.51</v>
      </c>
      <c r="T32" s="17">
        <v>2330.4</v>
      </c>
      <c r="U32" s="17">
        <v>2319.22</v>
      </c>
      <c r="V32" s="17">
        <v>2316.31</v>
      </c>
      <c r="W32" s="17">
        <v>2290.67</v>
      </c>
      <c r="X32" s="17">
        <v>2164.52</v>
      </c>
      <c r="Y32" s="18">
        <v>2114.3</v>
      </c>
    </row>
    <row r="33" spans="1:25" ht="15.75">
      <c r="A33" s="15" t="s">
        <v>69</v>
      </c>
      <c r="B33" s="16">
        <v>2065.44</v>
      </c>
      <c r="C33" s="17">
        <v>2045.48</v>
      </c>
      <c r="D33" s="17">
        <v>1981.92</v>
      </c>
      <c r="E33" s="17">
        <v>1962.05</v>
      </c>
      <c r="F33" s="17">
        <v>1937.97</v>
      </c>
      <c r="G33" s="17">
        <v>1916.92</v>
      </c>
      <c r="H33" s="17">
        <v>1959.94</v>
      </c>
      <c r="I33" s="17">
        <v>2010.08</v>
      </c>
      <c r="J33" s="17">
        <v>2090.46</v>
      </c>
      <c r="K33" s="17">
        <v>2165.34</v>
      </c>
      <c r="L33" s="17">
        <v>2244.55</v>
      </c>
      <c r="M33" s="17">
        <v>2290.74</v>
      </c>
      <c r="N33" s="17">
        <v>2292.31</v>
      </c>
      <c r="O33" s="17">
        <v>2303.44</v>
      </c>
      <c r="P33" s="17">
        <v>2239.52</v>
      </c>
      <c r="Q33" s="17">
        <v>2294.01</v>
      </c>
      <c r="R33" s="17">
        <v>2411.65</v>
      </c>
      <c r="S33" s="17">
        <v>2332.04</v>
      </c>
      <c r="T33" s="17">
        <v>2329.12</v>
      </c>
      <c r="U33" s="17">
        <v>2267.53</v>
      </c>
      <c r="V33" s="17">
        <v>2292.14</v>
      </c>
      <c r="W33" s="17">
        <v>2281.4</v>
      </c>
      <c r="X33" s="17">
        <v>2163.57</v>
      </c>
      <c r="Y33" s="18">
        <v>2120.19</v>
      </c>
    </row>
    <row r="34" spans="1:25" ht="15.75">
      <c r="A34" s="15" t="s">
        <v>70</v>
      </c>
      <c r="B34" s="16">
        <v>2089.79</v>
      </c>
      <c r="C34" s="17">
        <v>2047.27</v>
      </c>
      <c r="D34" s="17">
        <v>1980.35</v>
      </c>
      <c r="E34" s="17">
        <v>1961.21</v>
      </c>
      <c r="F34" s="17">
        <v>1912.25</v>
      </c>
      <c r="G34" s="17">
        <v>1912.67</v>
      </c>
      <c r="H34" s="17">
        <v>1943.99</v>
      </c>
      <c r="I34" s="17">
        <v>1980.58</v>
      </c>
      <c r="J34" s="17">
        <v>2110.56</v>
      </c>
      <c r="K34" s="17">
        <v>2213.66</v>
      </c>
      <c r="L34" s="17">
        <v>2323.95</v>
      </c>
      <c r="M34" s="17">
        <v>2352.69</v>
      </c>
      <c r="N34" s="17">
        <v>2403.26</v>
      </c>
      <c r="O34" s="17">
        <v>2420.96</v>
      </c>
      <c r="P34" s="17">
        <v>2413.78</v>
      </c>
      <c r="Q34" s="17">
        <v>2411.12</v>
      </c>
      <c r="R34" s="17">
        <v>2418.48</v>
      </c>
      <c r="S34" s="17">
        <v>2404.31</v>
      </c>
      <c r="T34" s="17">
        <v>2395.84</v>
      </c>
      <c r="U34" s="17">
        <v>2362.93</v>
      </c>
      <c r="V34" s="17">
        <v>2303.03</v>
      </c>
      <c r="W34" s="17">
        <v>2287.87</v>
      </c>
      <c r="X34" s="17">
        <v>2276.01</v>
      </c>
      <c r="Y34" s="18">
        <v>2222.89</v>
      </c>
    </row>
    <row r="35" spans="1:25" ht="15.75">
      <c r="A35" s="15" t="s">
        <v>71</v>
      </c>
      <c r="B35" s="16">
        <v>2119.32</v>
      </c>
      <c r="C35" s="17">
        <v>2114.24</v>
      </c>
      <c r="D35" s="17">
        <v>2031.13</v>
      </c>
      <c r="E35" s="17">
        <v>2033.53</v>
      </c>
      <c r="F35" s="17">
        <v>2023.37</v>
      </c>
      <c r="G35" s="17">
        <v>2001.15</v>
      </c>
      <c r="H35" s="17">
        <v>2000.49</v>
      </c>
      <c r="I35" s="17">
        <v>2040.84</v>
      </c>
      <c r="J35" s="17">
        <v>2110.1</v>
      </c>
      <c r="K35" s="17">
        <v>2239.13</v>
      </c>
      <c r="L35" s="17">
        <v>2351.97</v>
      </c>
      <c r="M35" s="17">
        <v>2413.6</v>
      </c>
      <c r="N35" s="17">
        <v>2398.17</v>
      </c>
      <c r="O35" s="17">
        <v>2405.84</v>
      </c>
      <c r="P35" s="17">
        <v>2391.03</v>
      </c>
      <c r="Q35" s="17">
        <v>2382.81</v>
      </c>
      <c r="R35" s="17">
        <v>2404.4</v>
      </c>
      <c r="S35" s="17">
        <v>2395.56</v>
      </c>
      <c r="T35" s="17">
        <v>2359.34</v>
      </c>
      <c r="U35" s="17">
        <v>2311.87</v>
      </c>
      <c r="V35" s="17">
        <v>2288.42</v>
      </c>
      <c r="W35" s="17">
        <v>2285.31</v>
      </c>
      <c r="X35" s="17">
        <v>2273.55</v>
      </c>
      <c r="Y35" s="18">
        <v>2238.75</v>
      </c>
    </row>
    <row r="36" spans="1:25" ht="15.75">
      <c r="A36" s="15" t="s">
        <v>72</v>
      </c>
      <c r="B36" s="16">
        <v>2114.51</v>
      </c>
      <c r="C36" s="17">
        <v>2060.38</v>
      </c>
      <c r="D36" s="17">
        <v>2097.93</v>
      </c>
      <c r="E36" s="17">
        <v>2068.95</v>
      </c>
      <c r="F36" s="17">
        <v>2027.89</v>
      </c>
      <c r="G36" s="17">
        <v>2013.43</v>
      </c>
      <c r="H36" s="17">
        <v>2006.64</v>
      </c>
      <c r="I36" s="17">
        <v>2058.14</v>
      </c>
      <c r="J36" s="17">
        <v>2090.62</v>
      </c>
      <c r="K36" s="17">
        <v>2255.11</v>
      </c>
      <c r="L36" s="17">
        <v>2340.3</v>
      </c>
      <c r="M36" s="17">
        <v>2385.31</v>
      </c>
      <c r="N36" s="17">
        <v>2410.95</v>
      </c>
      <c r="O36" s="17">
        <v>2422.92</v>
      </c>
      <c r="P36" s="17">
        <v>2417.81</v>
      </c>
      <c r="Q36" s="17">
        <v>2420.88</v>
      </c>
      <c r="R36" s="17">
        <v>2412.67</v>
      </c>
      <c r="S36" s="17">
        <v>2413.1</v>
      </c>
      <c r="T36" s="17">
        <v>2398.22</v>
      </c>
      <c r="U36" s="17">
        <v>2348.9</v>
      </c>
      <c r="V36" s="17">
        <v>2345.16</v>
      </c>
      <c r="W36" s="17">
        <v>2330.82</v>
      </c>
      <c r="X36" s="17">
        <v>2303.28</v>
      </c>
      <c r="Y36" s="18">
        <v>2248.96</v>
      </c>
    </row>
    <row r="37" spans="1:25" ht="15.75">
      <c r="A37" s="15" t="s">
        <v>73</v>
      </c>
      <c r="B37" s="16">
        <v>2228.75</v>
      </c>
      <c r="C37" s="17">
        <v>2195.44</v>
      </c>
      <c r="D37" s="17">
        <v>2056.01</v>
      </c>
      <c r="E37" s="17">
        <v>2025.71</v>
      </c>
      <c r="F37" s="17">
        <v>1981.17</v>
      </c>
      <c r="G37" s="17">
        <v>1969.45</v>
      </c>
      <c r="H37" s="17">
        <v>1978.27</v>
      </c>
      <c r="I37" s="17">
        <v>2069.22</v>
      </c>
      <c r="J37" s="17">
        <v>2150.01</v>
      </c>
      <c r="K37" s="17">
        <v>2270.65</v>
      </c>
      <c r="L37" s="17">
        <v>2313.39</v>
      </c>
      <c r="M37" s="17">
        <v>2310.09</v>
      </c>
      <c r="N37" s="17">
        <v>2305.56</v>
      </c>
      <c r="O37" s="17">
        <v>2310.83</v>
      </c>
      <c r="P37" s="17">
        <v>2281.48</v>
      </c>
      <c r="Q37" s="17">
        <v>2281.15</v>
      </c>
      <c r="R37" s="17">
        <v>2318.39</v>
      </c>
      <c r="S37" s="17">
        <v>2275.23</v>
      </c>
      <c r="T37" s="17">
        <v>2271.53</v>
      </c>
      <c r="U37" s="17">
        <v>2267.75</v>
      </c>
      <c r="V37" s="17">
        <v>2265.14</v>
      </c>
      <c r="W37" s="17">
        <v>2248.66</v>
      </c>
      <c r="X37" s="17">
        <v>2170.63</v>
      </c>
      <c r="Y37" s="18">
        <v>2154.24</v>
      </c>
    </row>
    <row r="38" spans="1:25" ht="15.75">
      <c r="A38" s="15" t="s">
        <v>74</v>
      </c>
      <c r="B38" s="16">
        <v>2124.57</v>
      </c>
      <c r="C38" s="17">
        <v>2095.58</v>
      </c>
      <c r="D38" s="17">
        <v>2005.68</v>
      </c>
      <c r="E38" s="17">
        <v>1967.02</v>
      </c>
      <c r="F38" s="17">
        <v>1914.24</v>
      </c>
      <c r="G38" s="17">
        <v>1843.72</v>
      </c>
      <c r="H38" s="17">
        <v>1946.03</v>
      </c>
      <c r="I38" s="17">
        <v>1981.96</v>
      </c>
      <c r="J38" s="17">
        <v>2122.12</v>
      </c>
      <c r="K38" s="17">
        <v>2212.07</v>
      </c>
      <c r="L38" s="17">
        <v>2284.16</v>
      </c>
      <c r="M38" s="17">
        <v>2289.05</v>
      </c>
      <c r="N38" s="17">
        <v>2302.03</v>
      </c>
      <c r="O38" s="17">
        <v>2324.97</v>
      </c>
      <c r="P38" s="17">
        <v>2320.6</v>
      </c>
      <c r="Q38" s="17">
        <v>2286</v>
      </c>
      <c r="R38" s="17">
        <v>2331.39</v>
      </c>
      <c r="S38" s="17">
        <v>2295.75</v>
      </c>
      <c r="T38" s="17">
        <v>2290.5</v>
      </c>
      <c r="U38" s="17">
        <v>2284.56</v>
      </c>
      <c r="V38" s="17">
        <v>2270.88</v>
      </c>
      <c r="W38" s="17">
        <v>2263.23</v>
      </c>
      <c r="X38" s="17">
        <v>2210.5</v>
      </c>
      <c r="Y38" s="18">
        <v>2179.97</v>
      </c>
    </row>
    <row r="39" spans="1:26" ht="16.5" thickBot="1">
      <c r="A39" s="19" t="s">
        <v>75</v>
      </c>
      <c r="B39" s="20">
        <v>2112.2</v>
      </c>
      <c r="C39" s="21">
        <v>2083.37</v>
      </c>
      <c r="D39" s="21">
        <v>2029.15</v>
      </c>
      <c r="E39" s="21">
        <v>1989.93</v>
      </c>
      <c r="F39" s="21">
        <v>1973.35</v>
      </c>
      <c r="G39" s="21">
        <v>1968.73</v>
      </c>
      <c r="H39" s="21">
        <v>1974.35</v>
      </c>
      <c r="I39" s="21">
        <v>2047.92</v>
      </c>
      <c r="J39" s="21">
        <v>2195.43</v>
      </c>
      <c r="K39" s="21">
        <v>2248.11</v>
      </c>
      <c r="L39" s="21">
        <v>2319.93</v>
      </c>
      <c r="M39" s="21">
        <v>2376.06</v>
      </c>
      <c r="N39" s="21">
        <v>2399.24</v>
      </c>
      <c r="O39" s="21">
        <v>2409.91</v>
      </c>
      <c r="P39" s="21">
        <v>2400.73</v>
      </c>
      <c r="Q39" s="21">
        <v>2399.32</v>
      </c>
      <c r="R39" s="21">
        <v>2392.66</v>
      </c>
      <c r="S39" s="21">
        <v>2374.83</v>
      </c>
      <c r="T39" s="21">
        <v>2357.2</v>
      </c>
      <c r="U39" s="21">
        <v>2365.38</v>
      </c>
      <c r="V39" s="21">
        <v>2333.15</v>
      </c>
      <c r="W39" s="21">
        <v>2282.33</v>
      </c>
      <c r="X39" s="21">
        <v>2260.25</v>
      </c>
      <c r="Y39" s="22">
        <v>2226.39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2956.02</v>
      </c>
      <c r="C43" s="12">
        <v>2924.17</v>
      </c>
      <c r="D43" s="12">
        <v>2804.1</v>
      </c>
      <c r="E43" s="12">
        <v>2739.37</v>
      </c>
      <c r="F43" s="12">
        <v>2700.76</v>
      </c>
      <c r="G43" s="12">
        <v>2662.61</v>
      </c>
      <c r="H43" s="12">
        <v>2686.13</v>
      </c>
      <c r="I43" s="12">
        <v>2747.19</v>
      </c>
      <c r="J43" s="12">
        <v>2889.02</v>
      </c>
      <c r="K43" s="12">
        <v>3033.15</v>
      </c>
      <c r="L43" s="12">
        <v>3014.72</v>
      </c>
      <c r="M43" s="12">
        <v>3081.09</v>
      </c>
      <c r="N43" s="12">
        <v>3071.76</v>
      </c>
      <c r="O43" s="12">
        <v>3079.8</v>
      </c>
      <c r="P43" s="12">
        <v>3078.19</v>
      </c>
      <c r="Q43" s="12">
        <v>3052.7</v>
      </c>
      <c r="R43" s="12">
        <v>3055.51</v>
      </c>
      <c r="S43" s="12">
        <v>3039.29</v>
      </c>
      <c r="T43" s="12">
        <v>3018.11</v>
      </c>
      <c r="U43" s="12">
        <v>2999.57</v>
      </c>
      <c r="V43" s="12">
        <v>2964.29</v>
      </c>
      <c r="W43" s="12">
        <v>2962.45</v>
      </c>
      <c r="X43" s="12">
        <v>2946.78</v>
      </c>
      <c r="Y43" s="13">
        <v>2804.21</v>
      </c>
      <c r="Z43" s="14"/>
    </row>
    <row r="44" spans="1:25" ht="15.75">
      <c r="A44" s="15" t="str">
        <f t="shared" si="0"/>
        <v>02.07.2019</v>
      </c>
      <c r="B44" s="16">
        <v>2785.97</v>
      </c>
      <c r="C44" s="17">
        <v>2796.48</v>
      </c>
      <c r="D44" s="17">
        <v>2747.64</v>
      </c>
      <c r="E44" s="17">
        <v>2661.66</v>
      </c>
      <c r="F44" s="17">
        <v>2668.03</v>
      </c>
      <c r="G44" s="17">
        <v>2620.31</v>
      </c>
      <c r="H44" s="17">
        <v>2675.22</v>
      </c>
      <c r="I44" s="17">
        <v>2692.37</v>
      </c>
      <c r="J44" s="17">
        <v>2812.5</v>
      </c>
      <c r="K44" s="17">
        <v>2838.32</v>
      </c>
      <c r="L44" s="17">
        <v>2826.02</v>
      </c>
      <c r="M44" s="17">
        <v>2818.5</v>
      </c>
      <c r="N44" s="17">
        <v>2806.76</v>
      </c>
      <c r="O44" s="17">
        <v>2814.54</v>
      </c>
      <c r="P44" s="17">
        <v>2818.26</v>
      </c>
      <c r="Q44" s="17">
        <v>2807.19</v>
      </c>
      <c r="R44" s="17">
        <v>2804.76</v>
      </c>
      <c r="S44" s="17">
        <v>2799.37</v>
      </c>
      <c r="T44" s="17">
        <v>2782.21</v>
      </c>
      <c r="U44" s="17">
        <v>2788.48</v>
      </c>
      <c r="V44" s="17">
        <v>2792.71</v>
      </c>
      <c r="W44" s="17">
        <v>2835.91</v>
      </c>
      <c r="X44" s="17">
        <v>2810.31</v>
      </c>
      <c r="Y44" s="18">
        <v>2789.17</v>
      </c>
    </row>
    <row r="45" spans="1:25" ht="15.75">
      <c r="A45" s="15" t="str">
        <f t="shared" si="0"/>
        <v>03.07.2019</v>
      </c>
      <c r="B45" s="16">
        <v>2786.26</v>
      </c>
      <c r="C45" s="17">
        <v>2746.44</v>
      </c>
      <c r="D45" s="17">
        <v>2752.15</v>
      </c>
      <c r="E45" s="17">
        <v>2730.07</v>
      </c>
      <c r="F45" s="17">
        <v>2710.03</v>
      </c>
      <c r="G45" s="17">
        <v>2696.31</v>
      </c>
      <c r="H45" s="17">
        <v>2711.83</v>
      </c>
      <c r="I45" s="17">
        <v>2763.7</v>
      </c>
      <c r="J45" s="17">
        <v>2828.06</v>
      </c>
      <c r="K45" s="17">
        <v>2951.96</v>
      </c>
      <c r="L45" s="17">
        <v>2952.56</v>
      </c>
      <c r="M45" s="17">
        <v>2976.13</v>
      </c>
      <c r="N45" s="17">
        <v>2968.86</v>
      </c>
      <c r="O45" s="17">
        <v>2977.46</v>
      </c>
      <c r="P45" s="17">
        <v>2969.66</v>
      </c>
      <c r="Q45" s="17">
        <v>2971.44</v>
      </c>
      <c r="R45" s="17">
        <v>2989.91</v>
      </c>
      <c r="S45" s="17">
        <v>2966.34</v>
      </c>
      <c r="T45" s="17">
        <v>2963.91</v>
      </c>
      <c r="U45" s="17">
        <v>2956.1</v>
      </c>
      <c r="V45" s="17">
        <v>2938.35</v>
      </c>
      <c r="W45" s="17">
        <v>2917.78</v>
      </c>
      <c r="X45" s="17">
        <v>2908.53</v>
      </c>
      <c r="Y45" s="18">
        <v>2836.45</v>
      </c>
    </row>
    <row r="46" spans="1:25" ht="15.75">
      <c r="A46" s="15" t="str">
        <f t="shared" si="0"/>
        <v>04.07.2019</v>
      </c>
      <c r="B46" s="16">
        <v>2888.78</v>
      </c>
      <c r="C46" s="17">
        <v>2851.01</v>
      </c>
      <c r="D46" s="17">
        <v>2785.3</v>
      </c>
      <c r="E46" s="17">
        <v>2737.87</v>
      </c>
      <c r="F46" s="17">
        <v>2711.68</v>
      </c>
      <c r="G46" s="17">
        <v>2680.88</v>
      </c>
      <c r="H46" s="17">
        <v>2711.09</v>
      </c>
      <c r="I46" s="17">
        <v>2750.99</v>
      </c>
      <c r="J46" s="17">
        <v>2839.53</v>
      </c>
      <c r="K46" s="17">
        <v>2973.6</v>
      </c>
      <c r="L46" s="17">
        <v>2989.09</v>
      </c>
      <c r="M46" s="17">
        <v>2963.86</v>
      </c>
      <c r="N46" s="17">
        <v>2960.05</v>
      </c>
      <c r="O46" s="17">
        <v>3029.44</v>
      </c>
      <c r="P46" s="17">
        <v>3002.5</v>
      </c>
      <c r="Q46" s="17">
        <v>2981.12</v>
      </c>
      <c r="R46" s="17">
        <v>2995.84</v>
      </c>
      <c r="S46" s="17">
        <v>3014.91</v>
      </c>
      <c r="T46" s="17">
        <v>2957.65</v>
      </c>
      <c r="U46" s="17">
        <v>2978.18</v>
      </c>
      <c r="V46" s="17">
        <v>2963.62</v>
      </c>
      <c r="W46" s="17">
        <v>2943.81</v>
      </c>
      <c r="X46" s="17">
        <v>2906.73</v>
      </c>
      <c r="Y46" s="18">
        <v>2961.7</v>
      </c>
    </row>
    <row r="47" spans="1:25" ht="15.75">
      <c r="A47" s="15" t="str">
        <f t="shared" si="0"/>
        <v>05.07.2019</v>
      </c>
      <c r="B47" s="16">
        <v>2941.75</v>
      </c>
      <c r="C47" s="17">
        <v>2869.44</v>
      </c>
      <c r="D47" s="17">
        <v>2843.55</v>
      </c>
      <c r="E47" s="17">
        <v>2799.16</v>
      </c>
      <c r="F47" s="17">
        <v>2748.97</v>
      </c>
      <c r="G47" s="17">
        <v>2727.26</v>
      </c>
      <c r="H47" s="17">
        <v>2730.89</v>
      </c>
      <c r="I47" s="17">
        <v>2806.28</v>
      </c>
      <c r="J47" s="17">
        <v>2940.12</v>
      </c>
      <c r="K47" s="17">
        <v>3141.65</v>
      </c>
      <c r="L47" s="17">
        <v>3164.3</v>
      </c>
      <c r="M47" s="17">
        <v>3205.71</v>
      </c>
      <c r="N47" s="17">
        <v>3208.5</v>
      </c>
      <c r="O47" s="17">
        <v>3226.03</v>
      </c>
      <c r="P47" s="17">
        <v>3209.22</v>
      </c>
      <c r="Q47" s="17">
        <v>3200.32</v>
      </c>
      <c r="R47" s="17">
        <v>3203.39</v>
      </c>
      <c r="S47" s="17">
        <v>3186.59</v>
      </c>
      <c r="T47" s="17">
        <v>3176.49</v>
      </c>
      <c r="U47" s="17">
        <v>3170.47</v>
      </c>
      <c r="V47" s="17">
        <v>3151.78</v>
      </c>
      <c r="W47" s="17">
        <v>3104.26</v>
      </c>
      <c r="X47" s="17">
        <v>3108.9</v>
      </c>
      <c r="Y47" s="18">
        <v>3097.62</v>
      </c>
    </row>
    <row r="48" spans="1:25" ht="15.75">
      <c r="A48" s="15" t="str">
        <f t="shared" si="0"/>
        <v>06.07.2019</v>
      </c>
      <c r="B48" s="16">
        <v>3069.28</v>
      </c>
      <c r="C48" s="17">
        <v>3033.6</v>
      </c>
      <c r="D48" s="17">
        <v>2948.86</v>
      </c>
      <c r="E48" s="17">
        <v>2881.93</v>
      </c>
      <c r="F48" s="17">
        <v>2838.57</v>
      </c>
      <c r="G48" s="17">
        <v>2805.6</v>
      </c>
      <c r="H48" s="17">
        <v>2785.56</v>
      </c>
      <c r="I48" s="17">
        <v>2827.21</v>
      </c>
      <c r="J48" s="17">
        <v>2874.4</v>
      </c>
      <c r="K48" s="17">
        <v>2999.05</v>
      </c>
      <c r="L48" s="17">
        <v>3157.39</v>
      </c>
      <c r="M48" s="17">
        <v>3235.36</v>
      </c>
      <c r="N48" s="17">
        <v>3218.18</v>
      </c>
      <c r="O48" s="17">
        <v>3218.79</v>
      </c>
      <c r="P48" s="17">
        <v>3211.11</v>
      </c>
      <c r="Q48" s="17">
        <v>3210.48</v>
      </c>
      <c r="R48" s="17">
        <v>3204.35</v>
      </c>
      <c r="S48" s="17">
        <v>3197.94</v>
      </c>
      <c r="T48" s="17">
        <v>3192.39</v>
      </c>
      <c r="U48" s="17">
        <v>3178.13</v>
      </c>
      <c r="V48" s="17">
        <v>3175.84</v>
      </c>
      <c r="W48" s="17">
        <v>3172.22</v>
      </c>
      <c r="X48" s="17">
        <v>3169.65</v>
      </c>
      <c r="Y48" s="18">
        <v>3135.29</v>
      </c>
    </row>
    <row r="49" spans="1:25" ht="15.75">
      <c r="A49" s="15" t="str">
        <f t="shared" si="0"/>
        <v>07.07.2019</v>
      </c>
      <c r="B49" s="16">
        <v>3085.29</v>
      </c>
      <c r="C49" s="17">
        <v>3030.92</v>
      </c>
      <c r="D49" s="17">
        <v>2879.11</v>
      </c>
      <c r="E49" s="17">
        <v>2820.05</v>
      </c>
      <c r="F49" s="17">
        <v>2787.2</v>
      </c>
      <c r="G49" s="17">
        <v>2755.49</v>
      </c>
      <c r="H49" s="17">
        <v>2743.59</v>
      </c>
      <c r="I49" s="17">
        <v>2775.74</v>
      </c>
      <c r="J49" s="17">
        <v>2785.3</v>
      </c>
      <c r="K49" s="17">
        <v>2867.29</v>
      </c>
      <c r="L49" s="17">
        <v>2925.2</v>
      </c>
      <c r="M49" s="17">
        <v>2966.1</v>
      </c>
      <c r="N49" s="17">
        <v>2960.7</v>
      </c>
      <c r="O49" s="17">
        <v>2961.8</v>
      </c>
      <c r="P49" s="17">
        <v>2956.2</v>
      </c>
      <c r="Q49" s="17">
        <v>2947.07</v>
      </c>
      <c r="R49" s="17">
        <v>2944.59</v>
      </c>
      <c r="S49" s="17">
        <v>2945.82</v>
      </c>
      <c r="T49" s="17">
        <v>2952.53</v>
      </c>
      <c r="U49" s="17">
        <v>2943.55</v>
      </c>
      <c r="V49" s="17">
        <v>2947.9</v>
      </c>
      <c r="W49" s="17">
        <v>2938.7</v>
      </c>
      <c r="X49" s="17">
        <v>2952.6</v>
      </c>
      <c r="Y49" s="18">
        <v>2935.11</v>
      </c>
    </row>
    <row r="50" spans="1:25" ht="15.75">
      <c r="A50" s="15" t="str">
        <f t="shared" si="0"/>
        <v>08.07.2019</v>
      </c>
      <c r="B50" s="16">
        <v>2919.18</v>
      </c>
      <c r="C50" s="17">
        <v>2881.27</v>
      </c>
      <c r="D50" s="17">
        <v>2845.01</v>
      </c>
      <c r="E50" s="17">
        <v>2800.36</v>
      </c>
      <c r="F50" s="17">
        <v>2767.36</v>
      </c>
      <c r="G50" s="17">
        <v>2743.21</v>
      </c>
      <c r="H50" s="17">
        <v>2747.39</v>
      </c>
      <c r="I50" s="17">
        <v>2804.67</v>
      </c>
      <c r="J50" s="17">
        <v>2911.9</v>
      </c>
      <c r="K50" s="17">
        <v>2986.19</v>
      </c>
      <c r="L50" s="17">
        <v>3049.31</v>
      </c>
      <c r="M50" s="17">
        <v>3069.97</v>
      </c>
      <c r="N50" s="17">
        <v>3065.83</v>
      </c>
      <c r="O50" s="17">
        <v>3064.04</v>
      </c>
      <c r="P50" s="17">
        <v>3061.5</v>
      </c>
      <c r="Q50" s="17">
        <v>3042.6</v>
      </c>
      <c r="R50" s="17">
        <v>3040.35</v>
      </c>
      <c r="S50" s="17">
        <v>3023.84</v>
      </c>
      <c r="T50" s="17">
        <v>3021.55</v>
      </c>
      <c r="U50" s="17">
        <v>3014.02</v>
      </c>
      <c r="V50" s="17">
        <v>3004.47</v>
      </c>
      <c r="W50" s="17">
        <v>2982.74</v>
      </c>
      <c r="X50" s="17">
        <v>2987.55</v>
      </c>
      <c r="Y50" s="18">
        <v>2897.47</v>
      </c>
    </row>
    <row r="51" spans="1:25" ht="15.75">
      <c r="A51" s="15" t="str">
        <f t="shared" si="0"/>
        <v>09.07.2019</v>
      </c>
      <c r="B51" s="16">
        <v>2892.92</v>
      </c>
      <c r="C51" s="17">
        <v>2860.93</v>
      </c>
      <c r="D51" s="17">
        <v>2796.04</v>
      </c>
      <c r="E51" s="17">
        <v>2771.33</v>
      </c>
      <c r="F51" s="17">
        <v>2734.96</v>
      </c>
      <c r="G51" s="17">
        <v>2722.78</v>
      </c>
      <c r="H51" s="17">
        <v>2722.62</v>
      </c>
      <c r="I51" s="17">
        <v>2784.9</v>
      </c>
      <c r="J51" s="17">
        <v>2906</v>
      </c>
      <c r="K51" s="17">
        <v>3002.47</v>
      </c>
      <c r="L51" s="17">
        <v>2988.63</v>
      </c>
      <c r="M51" s="17">
        <v>3046.72</v>
      </c>
      <c r="N51" s="17">
        <v>3042.44</v>
      </c>
      <c r="O51" s="17">
        <v>3067.82</v>
      </c>
      <c r="P51" s="17">
        <v>3036.95</v>
      </c>
      <c r="Q51" s="17">
        <v>3043.43</v>
      </c>
      <c r="R51" s="17">
        <v>3044.94</v>
      </c>
      <c r="S51" s="17">
        <v>3036.05</v>
      </c>
      <c r="T51" s="17">
        <v>3040.07</v>
      </c>
      <c r="U51" s="17">
        <v>3026.59</v>
      </c>
      <c r="V51" s="17">
        <v>3003.85</v>
      </c>
      <c r="W51" s="17">
        <v>2955.67</v>
      </c>
      <c r="X51" s="17">
        <v>2951.83</v>
      </c>
      <c r="Y51" s="18">
        <v>2911.16</v>
      </c>
    </row>
    <row r="52" spans="1:25" ht="15.75">
      <c r="A52" s="15" t="str">
        <f t="shared" si="0"/>
        <v>10.07.2019</v>
      </c>
      <c r="B52" s="16">
        <v>2890.51</v>
      </c>
      <c r="C52" s="17">
        <v>2843.04</v>
      </c>
      <c r="D52" s="17">
        <v>2817</v>
      </c>
      <c r="E52" s="17">
        <v>2797.6</v>
      </c>
      <c r="F52" s="17">
        <v>2747.71</v>
      </c>
      <c r="G52" s="17">
        <v>2736.92</v>
      </c>
      <c r="H52" s="17">
        <v>2748.66</v>
      </c>
      <c r="I52" s="17">
        <v>2818.87</v>
      </c>
      <c r="J52" s="17">
        <v>2933.4</v>
      </c>
      <c r="K52" s="17">
        <v>3064.13</v>
      </c>
      <c r="L52" s="17">
        <v>3078.81</v>
      </c>
      <c r="M52" s="17">
        <v>3079.16</v>
      </c>
      <c r="N52" s="17">
        <v>3074.52</v>
      </c>
      <c r="O52" s="17">
        <v>3082.48</v>
      </c>
      <c r="P52" s="17">
        <v>3078.4</v>
      </c>
      <c r="Q52" s="17">
        <v>3067.74</v>
      </c>
      <c r="R52" s="17">
        <v>3063.52</v>
      </c>
      <c r="S52" s="17">
        <v>3138.16</v>
      </c>
      <c r="T52" s="17">
        <v>3108.16</v>
      </c>
      <c r="U52" s="17">
        <v>3089.21</v>
      </c>
      <c r="V52" s="17">
        <v>3091.28</v>
      </c>
      <c r="W52" s="17">
        <v>3067.94</v>
      </c>
      <c r="X52" s="17">
        <v>3063.12</v>
      </c>
      <c r="Y52" s="18">
        <v>3019.44</v>
      </c>
    </row>
    <row r="53" spans="1:25" ht="15.75">
      <c r="A53" s="15" t="str">
        <f t="shared" si="0"/>
        <v>11.07.2019</v>
      </c>
      <c r="B53" s="16">
        <v>2938.98</v>
      </c>
      <c r="C53" s="17">
        <v>2915.23</v>
      </c>
      <c r="D53" s="17">
        <v>2873.01</v>
      </c>
      <c r="E53" s="17">
        <v>2821.31</v>
      </c>
      <c r="F53" s="17">
        <v>2792.03</v>
      </c>
      <c r="G53" s="17">
        <v>2762.88</v>
      </c>
      <c r="H53" s="17">
        <v>2779.07</v>
      </c>
      <c r="I53" s="17">
        <v>2852.87</v>
      </c>
      <c r="J53" s="17">
        <v>2951.52</v>
      </c>
      <c r="K53" s="17">
        <v>3114.26</v>
      </c>
      <c r="L53" s="17">
        <v>3121.31</v>
      </c>
      <c r="M53" s="17">
        <v>3178.13</v>
      </c>
      <c r="N53" s="17">
        <v>3189.46</v>
      </c>
      <c r="O53" s="17">
        <v>3209.44</v>
      </c>
      <c r="P53" s="17">
        <v>3193.12</v>
      </c>
      <c r="Q53" s="17">
        <v>3196.14</v>
      </c>
      <c r="R53" s="17">
        <v>3153.67</v>
      </c>
      <c r="S53" s="17">
        <v>3144.25</v>
      </c>
      <c r="T53" s="17">
        <v>3137.23</v>
      </c>
      <c r="U53" s="17">
        <v>3126.4</v>
      </c>
      <c r="V53" s="17">
        <v>3097.81</v>
      </c>
      <c r="W53" s="17">
        <v>3063.75</v>
      </c>
      <c r="X53" s="17">
        <v>3052.9</v>
      </c>
      <c r="Y53" s="18">
        <v>3032.7</v>
      </c>
    </row>
    <row r="54" spans="1:25" ht="15.75">
      <c r="A54" s="15" t="str">
        <f t="shared" si="0"/>
        <v>12.07.2019</v>
      </c>
      <c r="B54" s="16">
        <v>2907.47</v>
      </c>
      <c r="C54" s="17">
        <v>2916.21</v>
      </c>
      <c r="D54" s="17">
        <v>2843.74</v>
      </c>
      <c r="E54" s="17">
        <v>2797.1</v>
      </c>
      <c r="F54" s="17">
        <v>2766.82</v>
      </c>
      <c r="G54" s="17">
        <v>2737.55</v>
      </c>
      <c r="H54" s="17">
        <v>2751.06</v>
      </c>
      <c r="I54" s="17">
        <v>2848.29</v>
      </c>
      <c r="J54" s="17">
        <v>2944.23</v>
      </c>
      <c r="K54" s="17">
        <v>3088.42</v>
      </c>
      <c r="L54" s="17">
        <v>3088.67</v>
      </c>
      <c r="M54" s="17">
        <v>3097.18</v>
      </c>
      <c r="N54" s="17">
        <v>3103.65</v>
      </c>
      <c r="O54" s="17">
        <v>3118.73</v>
      </c>
      <c r="P54" s="17">
        <v>3098.45</v>
      </c>
      <c r="Q54" s="17">
        <v>3099.34</v>
      </c>
      <c r="R54" s="17">
        <v>3103.57</v>
      </c>
      <c r="S54" s="17">
        <v>3091.97</v>
      </c>
      <c r="T54" s="17">
        <v>3089.09</v>
      </c>
      <c r="U54" s="17">
        <v>3078.49</v>
      </c>
      <c r="V54" s="17">
        <v>3065.15</v>
      </c>
      <c r="W54" s="17">
        <v>3060.37</v>
      </c>
      <c r="X54" s="17">
        <v>3055.84</v>
      </c>
      <c r="Y54" s="18">
        <v>3025.59</v>
      </c>
    </row>
    <row r="55" spans="1:25" ht="15.75">
      <c r="A55" s="15" t="str">
        <f t="shared" si="0"/>
        <v>13.07.2019</v>
      </c>
      <c r="B55" s="16">
        <v>2953.73</v>
      </c>
      <c r="C55" s="17">
        <v>2909.46</v>
      </c>
      <c r="D55" s="17">
        <v>2960.73</v>
      </c>
      <c r="E55" s="17">
        <v>2912.64</v>
      </c>
      <c r="F55" s="17">
        <v>2866.95</v>
      </c>
      <c r="G55" s="17">
        <v>2836.4</v>
      </c>
      <c r="H55" s="17">
        <v>2826.2</v>
      </c>
      <c r="I55" s="17">
        <v>2893.62</v>
      </c>
      <c r="J55" s="17">
        <v>2929.08</v>
      </c>
      <c r="K55" s="17">
        <v>3076.02</v>
      </c>
      <c r="L55" s="17">
        <v>3213.72</v>
      </c>
      <c r="M55" s="17">
        <v>3246.14</v>
      </c>
      <c r="N55" s="17">
        <v>3235.07</v>
      </c>
      <c r="O55" s="17">
        <v>3240.85</v>
      </c>
      <c r="P55" s="17">
        <v>3240.97</v>
      </c>
      <c r="Q55" s="17">
        <v>3240.65</v>
      </c>
      <c r="R55" s="17">
        <v>3244.02</v>
      </c>
      <c r="S55" s="17">
        <v>3231.45</v>
      </c>
      <c r="T55" s="17">
        <v>3237.74</v>
      </c>
      <c r="U55" s="17">
        <v>3227.08</v>
      </c>
      <c r="V55" s="17">
        <v>3223.36</v>
      </c>
      <c r="W55" s="17">
        <v>3216.49</v>
      </c>
      <c r="X55" s="17">
        <v>3203.75</v>
      </c>
      <c r="Y55" s="18">
        <v>3138.46</v>
      </c>
    </row>
    <row r="56" spans="1:25" ht="15.75">
      <c r="A56" s="15" t="str">
        <f t="shared" si="0"/>
        <v>14.07.2019</v>
      </c>
      <c r="B56" s="16">
        <v>3103.78</v>
      </c>
      <c r="C56" s="17">
        <v>3016.33</v>
      </c>
      <c r="D56" s="17">
        <v>2926.58</v>
      </c>
      <c r="E56" s="17">
        <v>2868.23</v>
      </c>
      <c r="F56" s="17">
        <v>2828.69</v>
      </c>
      <c r="G56" s="17">
        <v>2812.96</v>
      </c>
      <c r="H56" s="17">
        <v>2795.6</v>
      </c>
      <c r="I56" s="17">
        <v>2838.47</v>
      </c>
      <c r="J56" s="17">
        <v>2874.77</v>
      </c>
      <c r="K56" s="17">
        <v>2922.15</v>
      </c>
      <c r="L56" s="17">
        <v>3082.22</v>
      </c>
      <c r="M56" s="17">
        <v>3138.11</v>
      </c>
      <c r="N56" s="17">
        <v>3139.8</v>
      </c>
      <c r="O56" s="17">
        <v>3148.31</v>
      </c>
      <c r="P56" s="17">
        <v>3144.82</v>
      </c>
      <c r="Q56" s="17">
        <v>3145.21</v>
      </c>
      <c r="R56" s="17">
        <v>3149.61</v>
      </c>
      <c r="S56" s="17">
        <v>3145.99</v>
      </c>
      <c r="T56" s="17">
        <v>3151.62</v>
      </c>
      <c r="U56" s="17">
        <v>3134.43</v>
      </c>
      <c r="V56" s="17">
        <v>3116.69</v>
      </c>
      <c r="W56" s="17">
        <v>3126.72</v>
      </c>
      <c r="X56" s="17">
        <v>3148.22</v>
      </c>
      <c r="Y56" s="18">
        <v>3115.11</v>
      </c>
    </row>
    <row r="57" spans="1:25" ht="15.75">
      <c r="A57" s="15" t="str">
        <f t="shared" si="0"/>
        <v>15.07.2019</v>
      </c>
      <c r="B57" s="16">
        <v>3078.31</v>
      </c>
      <c r="C57" s="17">
        <v>3013.03</v>
      </c>
      <c r="D57" s="17">
        <v>2905.16</v>
      </c>
      <c r="E57" s="17">
        <v>2861.2</v>
      </c>
      <c r="F57" s="17">
        <v>2841.71</v>
      </c>
      <c r="G57" s="17">
        <v>2796.3</v>
      </c>
      <c r="H57" s="17">
        <v>2818.98</v>
      </c>
      <c r="I57" s="17">
        <v>2910.09</v>
      </c>
      <c r="J57" s="17">
        <v>3001.92</v>
      </c>
      <c r="K57" s="17">
        <v>3178.45</v>
      </c>
      <c r="L57" s="17">
        <v>3193.74</v>
      </c>
      <c r="M57" s="17">
        <v>3202.55</v>
      </c>
      <c r="N57" s="17">
        <v>3151.83</v>
      </c>
      <c r="O57" s="17">
        <v>3157.47</v>
      </c>
      <c r="P57" s="17">
        <v>3140.95</v>
      </c>
      <c r="Q57" s="17">
        <v>3136.68</v>
      </c>
      <c r="R57" s="17">
        <v>3131.12</v>
      </c>
      <c r="S57" s="17">
        <v>3124.31</v>
      </c>
      <c r="T57" s="17">
        <v>3125.61</v>
      </c>
      <c r="U57" s="17">
        <v>3116.39</v>
      </c>
      <c r="V57" s="17">
        <v>3113.6</v>
      </c>
      <c r="W57" s="17">
        <v>3114.56</v>
      </c>
      <c r="X57" s="17">
        <v>3101.76</v>
      </c>
      <c r="Y57" s="18">
        <v>3081.23</v>
      </c>
    </row>
    <row r="58" spans="1:25" ht="15.75">
      <c r="A58" s="15" t="str">
        <f t="shared" si="0"/>
        <v>16.07.2019</v>
      </c>
      <c r="B58" s="16">
        <v>3055.97</v>
      </c>
      <c r="C58" s="17">
        <v>2938.51</v>
      </c>
      <c r="D58" s="17">
        <v>2850.24</v>
      </c>
      <c r="E58" s="17">
        <v>2791.56</v>
      </c>
      <c r="F58" s="17">
        <v>2777.55</v>
      </c>
      <c r="G58" s="17">
        <v>2752.74</v>
      </c>
      <c r="H58" s="17">
        <v>2777.5</v>
      </c>
      <c r="I58" s="17">
        <v>2840.87</v>
      </c>
      <c r="J58" s="17">
        <v>2964.49</v>
      </c>
      <c r="K58" s="17">
        <v>3109.85</v>
      </c>
      <c r="L58" s="17">
        <v>3132.71</v>
      </c>
      <c r="M58" s="17">
        <v>3135.77</v>
      </c>
      <c r="N58" s="17">
        <v>3138.69</v>
      </c>
      <c r="O58" s="17">
        <v>3153.17</v>
      </c>
      <c r="P58" s="17">
        <v>3133.71</v>
      </c>
      <c r="Q58" s="17">
        <v>3127.25</v>
      </c>
      <c r="R58" s="17">
        <v>3131.13</v>
      </c>
      <c r="S58" s="17">
        <v>3121.61</v>
      </c>
      <c r="T58" s="17">
        <v>3163.32</v>
      </c>
      <c r="U58" s="17">
        <v>3121.69</v>
      </c>
      <c r="V58" s="17">
        <v>3119.56</v>
      </c>
      <c r="W58" s="17">
        <v>3101.45</v>
      </c>
      <c r="X58" s="17">
        <v>3103.62</v>
      </c>
      <c r="Y58" s="18">
        <v>3069.1</v>
      </c>
    </row>
    <row r="59" spans="1:25" ht="15.75">
      <c r="A59" s="15" t="str">
        <f t="shared" si="0"/>
        <v>17.07.2019</v>
      </c>
      <c r="B59" s="16">
        <v>3044.96</v>
      </c>
      <c r="C59" s="17">
        <v>2924.2</v>
      </c>
      <c r="D59" s="17">
        <v>2848.58</v>
      </c>
      <c r="E59" s="17">
        <v>2795.7</v>
      </c>
      <c r="F59" s="17">
        <v>2764.66</v>
      </c>
      <c r="G59" s="17">
        <v>2765.17</v>
      </c>
      <c r="H59" s="17">
        <v>2777.97</v>
      </c>
      <c r="I59" s="17">
        <v>2868.36</v>
      </c>
      <c r="J59" s="17">
        <v>2974.77</v>
      </c>
      <c r="K59" s="17">
        <v>3136.83</v>
      </c>
      <c r="L59" s="17">
        <v>3133.55</v>
      </c>
      <c r="M59" s="17">
        <v>3192.01</v>
      </c>
      <c r="N59" s="17">
        <v>3198.88</v>
      </c>
      <c r="O59" s="17">
        <v>3235.94</v>
      </c>
      <c r="P59" s="17">
        <v>3224.19</v>
      </c>
      <c r="Q59" s="17">
        <v>3186.25</v>
      </c>
      <c r="R59" s="17">
        <v>3159.9</v>
      </c>
      <c r="S59" s="17">
        <v>3132.26</v>
      </c>
      <c r="T59" s="17">
        <v>3180.47</v>
      </c>
      <c r="U59" s="17">
        <v>3130.5</v>
      </c>
      <c r="V59" s="17">
        <v>3116</v>
      </c>
      <c r="W59" s="17">
        <v>3111.61</v>
      </c>
      <c r="X59" s="17">
        <v>3090.86</v>
      </c>
      <c r="Y59" s="18">
        <v>3068.04</v>
      </c>
    </row>
    <row r="60" spans="1:25" ht="15.75">
      <c r="A60" s="15" t="str">
        <f t="shared" si="0"/>
        <v>18.07.2019</v>
      </c>
      <c r="B60" s="16">
        <v>2923.33</v>
      </c>
      <c r="C60" s="17">
        <v>2903.48</v>
      </c>
      <c r="D60" s="17">
        <v>2843.07</v>
      </c>
      <c r="E60" s="17">
        <v>2783.44</v>
      </c>
      <c r="F60" s="17">
        <v>2765</v>
      </c>
      <c r="G60" s="17">
        <v>2753.57</v>
      </c>
      <c r="H60" s="17">
        <v>2765.5</v>
      </c>
      <c r="I60" s="17">
        <v>2841.89</v>
      </c>
      <c r="J60" s="17">
        <v>2949.1</v>
      </c>
      <c r="K60" s="17">
        <v>3120.46</v>
      </c>
      <c r="L60" s="17">
        <v>3122.34</v>
      </c>
      <c r="M60" s="17">
        <v>3138.82</v>
      </c>
      <c r="N60" s="17">
        <v>3145</v>
      </c>
      <c r="O60" s="17">
        <v>3168.88</v>
      </c>
      <c r="P60" s="17">
        <v>3146.55</v>
      </c>
      <c r="Q60" s="17">
        <v>3149.69</v>
      </c>
      <c r="R60" s="17">
        <v>3148.64</v>
      </c>
      <c r="S60" s="17">
        <v>3137.58</v>
      </c>
      <c r="T60" s="17">
        <v>3137.25</v>
      </c>
      <c r="U60" s="17">
        <v>3127.93</v>
      </c>
      <c r="V60" s="17">
        <v>3115.09</v>
      </c>
      <c r="W60" s="17">
        <v>3108.3</v>
      </c>
      <c r="X60" s="17">
        <v>3097.27</v>
      </c>
      <c r="Y60" s="18">
        <v>3077.89</v>
      </c>
    </row>
    <row r="61" spans="1:25" ht="15.75">
      <c r="A61" s="15" t="str">
        <f t="shared" si="0"/>
        <v>19.07.2019</v>
      </c>
      <c r="B61" s="16">
        <v>3014.09</v>
      </c>
      <c r="C61" s="17">
        <v>2906.41</v>
      </c>
      <c r="D61" s="17">
        <v>2845.55</v>
      </c>
      <c r="E61" s="17">
        <v>2802.83</v>
      </c>
      <c r="F61" s="17">
        <v>2783.2</v>
      </c>
      <c r="G61" s="17">
        <v>2784.31</v>
      </c>
      <c r="H61" s="17">
        <v>2808.07</v>
      </c>
      <c r="I61" s="17">
        <v>2904.7</v>
      </c>
      <c r="J61" s="17">
        <v>2996.73</v>
      </c>
      <c r="K61" s="17">
        <v>3122.53</v>
      </c>
      <c r="L61" s="17">
        <v>3144.39</v>
      </c>
      <c r="M61" s="17">
        <v>3160.77</v>
      </c>
      <c r="N61" s="17">
        <v>3154.96</v>
      </c>
      <c r="O61" s="17">
        <v>3166.2</v>
      </c>
      <c r="P61" s="17">
        <v>3158.48</v>
      </c>
      <c r="Q61" s="17">
        <v>3152.49</v>
      </c>
      <c r="R61" s="17">
        <v>3146.5</v>
      </c>
      <c r="S61" s="17">
        <v>3133.16</v>
      </c>
      <c r="T61" s="17">
        <v>3128.6</v>
      </c>
      <c r="U61" s="17">
        <v>3116.16</v>
      </c>
      <c r="V61" s="17">
        <v>3104.97</v>
      </c>
      <c r="W61" s="17">
        <v>3098.14</v>
      </c>
      <c r="X61" s="17">
        <v>3069.15</v>
      </c>
      <c r="Y61" s="18">
        <v>2986.95</v>
      </c>
    </row>
    <row r="62" spans="1:25" ht="15.75">
      <c r="A62" s="15" t="str">
        <f t="shared" si="0"/>
        <v>20.07.2019</v>
      </c>
      <c r="B62" s="16">
        <v>2962.78</v>
      </c>
      <c r="C62" s="17">
        <v>2904.66</v>
      </c>
      <c r="D62" s="17">
        <v>2874.32</v>
      </c>
      <c r="E62" s="17">
        <v>2850.61</v>
      </c>
      <c r="F62" s="17">
        <v>2833.35</v>
      </c>
      <c r="G62" s="17">
        <v>2825.49</v>
      </c>
      <c r="H62" s="17">
        <v>2836.26</v>
      </c>
      <c r="I62" s="17">
        <v>2888.99</v>
      </c>
      <c r="J62" s="17">
        <v>2962.37</v>
      </c>
      <c r="K62" s="17">
        <v>3120.26</v>
      </c>
      <c r="L62" s="17">
        <v>3205.72</v>
      </c>
      <c r="M62" s="17">
        <v>3242.72</v>
      </c>
      <c r="N62" s="17">
        <v>3214</v>
      </c>
      <c r="O62" s="17">
        <v>3213.5</v>
      </c>
      <c r="P62" s="17">
        <v>3207.98</v>
      </c>
      <c r="Q62" s="17">
        <v>3206.99</v>
      </c>
      <c r="R62" s="17">
        <v>3191.88</v>
      </c>
      <c r="S62" s="17">
        <v>3182.27</v>
      </c>
      <c r="T62" s="17">
        <v>3186.61</v>
      </c>
      <c r="U62" s="17">
        <v>3147.07</v>
      </c>
      <c r="V62" s="17">
        <v>3116.35</v>
      </c>
      <c r="W62" s="17">
        <v>3115.31</v>
      </c>
      <c r="X62" s="17">
        <v>3110.86</v>
      </c>
      <c r="Y62" s="18">
        <v>3092.18</v>
      </c>
    </row>
    <row r="63" spans="1:25" ht="15.75">
      <c r="A63" s="15" t="str">
        <f t="shared" si="0"/>
        <v>21.07.2019</v>
      </c>
      <c r="B63" s="16">
        <v>2943.54</v>
      </c>
      <c r="C63" s="17">
        <v>2878.45</v>
      </c>
      <c r="D63" s="17">
        <v>2861.07</v>
      </c>
      <c r="E63" s="17">
        <v>2816.33</v>
      </c>
      <c r="F63" s="17">
        <v>2781.7</v>
      </c>
      <c r="G63" s="17">
        <v>2775.2</v>
      </c>
      <c r="H63" s="17">
        <v>2773.96</v>
      </c>
      <c r="I63" s="17">
        <v>2808.96</v>
      </c>
      <c r="J63" s="17">
        <v>2832.15</v>
      </c>
      <c r="K63" s="17">
        <v>2922.62</v>
      </c>
      <c r="L63" s="17">
        <v>3095.37</v>
      </c>
      <c r="M63" s="17">
        <v>3114.6</v>
      </c>
      <c r="N63" s="17">
        <v>3113.78</v>
      </c>
      <c r="O63" s="17">
        <v>3114.84</v>
      </c>
      <c r="P63" s="17">
        <v>3113.95</v>
      </c>
      <c r="Q63" s="17">
        <v>3114.9</v>
      </c>
      <c r="R63" s="17">
        <v>3114.24</v>
      </c>
      <c r="S63" s="17">
        <v>3104.26</v>
      </c>
      <c r="T63" s="17">
        <v>3113.65</v>
      </c>
      <c r="U63" s="17">
        <v>3097.62</v>
      </c>
      <c r="V63" s="17">
        <v>3085.56</v>
      </c>
      <c r="W63" s="17">
        <v>3083.96</v>
      </c>
      <c r="X63" s="17">
        <v>3080.06</v>
      </c>
      <c r="Y63" s="18">
        <v>3008.59</v>
      </c>
    </row>
    <row r="64" spans="1:25" ht="15.75">
      <c r="A64" s="15" t="str">
        <f t="shared" si="0"/>
        <v>22.07.2019</v>
      </c>
      <c r="B64" s="16">
        <v>2895.23</v>
      </c>
      <c r="C64" s="17">
        <v>2857.85</v>
      </c>
      <c r="D64" s="17">
        <v>2709.76</v>
      </c>
      <c r="E64" s="17">
        <v>2739.81</v>
      </c>
      <c r="F64" s="17">
        <v>2708.96</v>
      </c>
      <c r="G64" s="17">
        <v>2684.79</v>
      </c>
      <c r="H64" s="17">
        <v>2721.95</v>
      </c>
      <c r="I64" s="17">
        <v>2769.47</v>
      </c>
      <c r="J64" s="17">
        <v>2843.66</v>
      </c>
      <c r="K64" s="17">
        <v>2923.37</v>
      </c>
      <c r="L64" s="17">
        <v>2923.74</v>
      </c>
      <c r="M64" s="17">
        <v>3063.03</v>
      </c>
      <c r="N64" s="17">
        <v>3063.27</v>
      </c>
      <c r="O64" s="17">
        <v>3068.12</v>
      </c>
      <c r="P64" s="17">
        <v>3056.5</v>
      </c>
      <c r="Q64" s="17">
        <v>3053.64</v>
      </c>
      <c r="R64" s="17">
        <v>3054.72</v>
      </c>
      <c r="S64" s="17">
        <v>3040.85</v>
      </c>
      <c r="T64" s="17">
        <v>3045.24</v>
      </c>
      <c r="U64" s="17">
        <v>3046.2</v>
      </c>
      <c r="V64" s="17">
        <v>2958.71</v>
      </c>
      <c r="W64" s="17">
        <v>2890.66</v>
      </c>
      <c r="X64" s="17">
        <v>2900.46</v>
      </c>
      <c r="Y64" s="18">
        <v>2848.79</v>
      </c>
    </row>
    <row r="65" spans="1:25" ht="15.75">
      <c r="A65" s="15" t="str">
        <f t="shared" si="0"/>
        <v>23.07.2019</v>
      </c>
      <c r="B65" s="16">
        <v>2824.73</v>
      </c>
      <c r="C65" s="17">
        <v>2761.63</v>
      </c>
      <c r="D65" s="17">
        <v>2770.92</v>
      </c>
      <c r="E65" s="17">
        <v>2753.09</v>
      </c>
      <c r="F65" s="17">
        <v>2711.14</v>
      </c>
      <c r="G65" s="17">
        <v>2704.44</v>
      </c>
      <c r="H65" s="17">
        <v>2753.27</v>
      </c>
      <c r="I65" s="17">
        <v>2767.47</v>
      </c>
      <c r="J65" s="17">
        <v>2874.38</v>
      </c>
      <c r="K65" s="17">
        <v>2988.52</v>
      </c>
      <c r="L65" s="17">
        <v>3073.16</v>
      </c>
      <c r="M65" s="17">
        <v>3125.95</v>
      </c>
      <c r="N65" s="17">
        <v>3128.93</v>
      </c>
      <c r="O65" s="17">
        <v>3197.91</v>
      </c>
      <c r="P65" s="17">
        <v>3162.18</v>
      </c>
      <c r="Q65" s="17">
        <v>3188.45</v>
      </c>
      <c r="R65" s="17">
        <v>3192.27</v>
      </c>
      <c r="S65" s="17">
        <v>3128.52</v>
      </c>
      <c r="T65" s="17">
        <v>3128.36</v>
      </c>
      <c r="U65" s="17">
        <v>3068.04</v>
      </c>
      <c r="V65" s="17">
        <v>3114.58</v>
      </c>
      <c r="W65" s="17">
        <v>3067.57</v>
      </c>
      <c r="X65" s="17">
        <v>3041.36</v>
      </c>
      <c r="Y65" s="18">
        <v>2900.75</v>
      </c>
    </row>
    <row r="66" spans="1:25" ht="15.75">
      <c r="A66" s="15" t="str">
        <f t="shared" si="0"/>
        <v>24.07.2019</v>
      </c>
      <c r="B66" s="16">
        <v>2834.02</v>
      </c>
      <c r="C66" s="17">
        <v>2829.65</v>
      </c>
      <c r="D66" s="17">
        <v>2797.25</v>
      </c>
      <c r="E66" s="17">
        <v>2770.48</v>
      </c>
      <c r="F66" s="17">
        <v>2754.58</v>
      </c>
      <c r="G66" s="17">
        <v>2749.76</v>
      </c>
      <c r="H66" s="17">
        <v>2754.28</v>
      </c>
      <c r="I66" s="17">
        <v>2796.88</v>
      </c>
      <c r="J66" s="17">
        <v>2901.02</v>
      </c>
      <c r="K66" s="17">
        <v>2953.13</v>
      </c>
      <c r="L66" s="17">
        <v>2958.84</v>
      </c>
      <c r="M66" s="17">
        <v>3046.18</v>
      </c>
      <c r="N66" s="17">
        <v>3074.28</v>
      </c>
      <c r="O66" s="17">
        <v>3074.68</v>
      </c>
      <c r="P66" s="17">
        <v>3064.8</v>
      </c>
      <c r="Q66" s="17">
        <v>3027.26</v>
      </c>
      <c r="R66" s="17">
        <v>3166.88</v>
      </c>
      <c r="S66" s="17">
        <v>3117.01</v>
      </c>
      <c r="T66" s="17">
        <v>3114.9</v>
      </c>
      <c r="U66" s="17">
        <v>3103.72</v>
      </c>
      <c r="V66" s="17">
        <v>3100.81</v>
      </c>
      <c r="W66" s="17">
        <v>3075.17</v>
      </c>
      <c r="X66" s="17">
        <v>2949.02</v>
      </c>
      <c r="Y66" s="18">
        <v>2898.8</v>
      </c>
    </row>
    <row r="67" spans="1:25" ht="15.75">
      <c r="A67" s="15" t="str">
        <f t="shared" si="0"/>
        <v>25.07.2019</v>
      </c>
      <c r="B67" s="16">
        <v>2849.94</v>
      </c>
      <c r="C67" s="17">
        <v>2829.98</v>
      </c>
      <c r="D67" s="17">
        <v>2766.42</v>
      </c>
      <c r="E67" s="17">
        <v>2746.55</v>
      </c>
      <c r="F67" s="17">
        <v>2722.47</v>
      </c>
      <c r="G67" s="17">
        <v>2701.42</v>
      </c>
      <c r="H67" s="17">
        <v>2744.44</v>
      </c>
      <c r="I67" s="17">
        <v>2794.58</v>
      </c>
      <c r="J67" s="17">
        <v>2874.96</v>
      </c>
      <c r="K67" s="17">
        <v>2949.84</v>
      </c>
      <c r="L67" s="17">
        <v>3029.05</v>
      </c>
      <c r="M67" s="17">
        <v>3075.24</v>
      </c>
      <c r="N67" s="17">
        <v>3076.81</v>
      </c>
      <c r="O67" s="17">
        <v>3087.94</v>
      </c>
      <c r="P67" s="17">
        <v>3024.02</v>
      </c>
      <c r="Q67" s="17">
        <v>3078.51</v>
      </c>
      <c r="R67" s="17">
        <v>3196.15</v>
      </c>
      <c r="S67" s="17">
        <v>3116.54</v>
      </c>
      <c r="T67" s="17">
        <v>3113.62</v>
      </c>
      <c r="U67" s="17">
        <v>3052.03</v>
      </c>
      <c r="V67" s="17">
        <v>3076.64</v>
      </c>
      <c r="W67" s="17">
        <v>3065.9</v>
      </c>
      <c r="X67" s="17">
        <v>2948.07</v>
      </c>
      <c r="Y67" s="18">
        <v>2904.69</v>
      </c>
    </row>
    <row r="68" spans="1:25" ht="15.75">
      <c r="A68" s="15" t="str">
        <f t="shared" si="0"/>
        <v>26.07.2019</v>
      </c>
      <c r="B68" s="16">
        <v>2874.29</v>
      </c>
      <c r="C68" s="17">
        <v>2831.77</v>
      </c>
      <c r="D68" s="17">
        <v>2764.85</v>
      </c>
      <c r="E68" s="17">
        <v>2745.71</v>
      </c>
      <c r="F68" s="17">
        <v>2696.75</v>
      </c>
      <c r="G68" s="17">
        <v>2697.17</v>
      </c>
      <c r="H68" s="17">
        <v>2728.49</v>
      </c>
      <c r="I68" s="17">
        <v>2765.08</v>
      </c>
      <c r="J68" s="17">
        <v>2895.06</v>
      </c>
      <c r="K68" s="17">
        <v>2998.16</v>
      </c>
      <c r="L68" s="17">
        <v>3108.45</v>
      </c>
      <c r="M68" s="17">
        <v>3137.19</v>
      </c>
      <c r="N68" s="17">
        <v>3187.76</v>
      </c>
      <c r="O68" s="17">
        <v>3205.46</v>
      </c>
      <c r="P68" s="17">
        <v>3198.28</v>
      </c>
      <c r="Q68" s="17">
        <v>3195.62</v>
      </c>
      <c r="R68" s="17">
        <v>3202.98</v>
      </c>
      <c r="S68" s="17">
        <v>3188.81</v>
      </c>
      <c r="T68" s="17">
        <v>3180.34</v>
      </c>
      <c r="U68" s="17">
        <v>3147.43</v>
      </c>
      <c r="V68" s="17">
        <v>3087.53</v>
      </c>
      <c r="W68" s="17">
        <v>3072.37</v>
      </c>
      <c r="X68" s="17">
        <v>3060.51</v>
      </c>
      <c r="Y68" s="18">
        <v>3007.39</v>
      </c>
    </row>
    <row r="69" spans="1:25" ht="15.75">
      <c r="A69" s="15" t="str">
        <f t="shared" si="0"/>
        <v>27.07.2019</v>
      </c>
      <c r="B69" s="16">
        <v>2903.82</v>
      </c>
      <c r="C69" s="17">
        <v>2898.74</v>
      </c>
      <c r="D69" s="17">
        <v>2815.63</v>
      </c>
      <c r="E69" s="17">
        <v>2818.03</v>
      </c>
      <c r="F69" s="17">
        <v>2807.87</v>
      </c>
      <c r="G69" s="17">
        <v>2785.65</v>
      </c>
      <c r="H69" s="17">
        <v>2784.99</v>
      </c>
      <c r="I69" s="17">
        <v>2825.34</v>
      </c>
      <c r="J69" s="17">
        <v>2894.6</v>
      </c>
      <c r="K69" s="17">
        <v>3023.63</v>
      </c>
      <c r="L69" s="17">
        <v>3136.47</v>
      </c>
      <c r="M69" s="17">
        <v>3198.1</v>
      </c>
      <c r="N69" s="17">
        <v>3182.67</v>
      </c>
      <c r="O69" s="17">
        <v>3190.34</v>
      </c>
      <c r="P69" s="17">
        <v>3175.53</v>
      </c>
      <c r="Q69" s="17">
        <v>3167.31</v>
      </c>
      <c r="R69" s="17">
        <v>3188.9</v>
      </c>
      <c r="S69" s="17">
        <v>3180.06</v>
      </c>
      <c r="T69" s="17">
        <v>3143.84</v>
      </c>
      <c r="U69" s="17">
        <v>3096.37</v>
      </c>
      <c r="V69" s="17">
        <v>3072.92</v>
      </c>
      <c r="W69" s="17">
        <v>3069.81</v>
      </c>
      <c r="X69" s="17">
        <v>3058.05</v>
      </c>
      <c r="Y69" s="18">
        <v>3023.25</v>
      </c>
    </row>
    <row r="70" spans="1:25" ht="15.75">
      <c r="A70" s="15" t="str">
        <f t="shared" si="0"/>
        <v>28.07.2019</v>
      </c>
      <c r="B70" s="16">
        <v>2899.01</v>
      </c>
      <c r="C70" s="17">
        <v>2844.88</v>
      </c>
      <c r="D70" s="17">
        <v>2882.43</v>
      </c>
      <c r="E70" s="17">
        <v>2853.45</v>
      </c>
      <c r="F70" s="17">
        <v>2812.39</v>
      </c>
      <c r="G70" s="17">
        <v>2797.93</v>
      </c>
      <c r="H70" s="17">
        <v>2791.14</v>
      </c>
      <c r="I70" s="17">
        <v>2842.64</v>
      </c>
      <c r="J70" s="17">
        <v>2875.12</v>
      </c>
      <c r="K70" s="17">
        <v>3039.61</v>
      </c>
      <c r="L70" s="17">
        <v>3124.8</v>
      </c>
      <c r="M70" s="17">
        <v>3169.81</v>
      </c>
      <c r="N70" s="17">
        <v>3195.45</v>
      </c>
      <c r="O70" s="17">
        <v>3207.42</v>
      </c>
      <c r="P70" s="17">
        <v>3202.31</v>
      </c>
      <c r="Q70" s="17">
        <v>3205.38</v>
      </c>
      <c r="R70" s="17">
        <v>3197.17</v>
      </c>
      <c r="S70" s="17">
        <v>3197.6</v>
      </c>
      <c r="T70" s="17">
        <v>3182.72</v>
      </c>
      <c r="U70" s="17">
        <v>3133.4</v>
      </c>
      <c r="V70" s="17">
        <v>3129.66</v>
      </c>
      <c r="W70" s="17">
        <v>3115.32</v>
      </c>
      <c r="X70" s="17">
        <v>3087.78</v>
      </c>
      <c r="Y70" s="18">
        <v>3033.46</v>
      </c>
    </row>
    <row r="71" spans="1:25" ht="15.75">
      <c r="A71" s="15" t="str">
        <f t="shared" si="0"/>
        <v>29.07.2019</v>
      </c>
      <c r="B71" s="16">
        <v>3013.25</v>
      </c>
      <c r="C71" s="17">
        <v>2979.94</v>
      </c>
      <c r="D71" s="17">
        <v>2840.51</v>
      </c>
      <c r="E71" s="17">
        <v>2810.21</v>
      </c>
      <c r="F71" s="17">
        <v>2765.67</v>
      </c>
      <c r="G71" s="17">
        <v>2753.95</v>
      </c>
      <c r="H71" s="17">
        <v>2762.77</v>
      </c>
      <c r="I71" s="17">
        <v>2853.72</v>
      </c>
      <c r="J71" s="17">
        <v>2934.51</v>
      </c>
      <c r="K71" s="17">
        <v>3055.15</v>
      </c>
      <c r="L71" s="17">
        <v>3097.89</v>
      </c>
      <c r="M71" s="17">
        <v>3094.59</v>
      </c>
      <c r="N71" s="17">
        <v>3090.06</v>
      </c>
      <c r="O71" s="17">
        <v>3095.33</v>
      </c>
      <c r="P71" s="17">
        <v>3065.98</v>
      </c>
      <c r="Q71" s="17">
        <v>3065.65</v>
      </c>
      <c r="R71" s="17">
        <v>3102.89</v>
      </c>
      <c r="S71" s="17">
        <v>3059.73</v>
      </c>
      <c r="T71" s="17">
        <v>3056.03</v>
      </c>
      <c r="U71" s="17">
        <v>3052.25</v>
      </c>
      <c r="V71" s="17">
        <v>3049.64</v>
      </c>
      <c r="W71" s="17">
        <v>3033.16</v>
      </c>
      <c r="X71" s="17">
        <v>2955.13</v>
      </c>
      <c r="Y71" s="18">
        <v>2938.74</v>
      </c>
    </row>
    <row r="72" spans="1:25" ht="15.75">
      <c r="A72" s="15" t="str">
        <f t="shared" si="0"/>
        <v>30.07.2019</v>
      </c>
      <c r="B72" s="16">
        <v>2909.07</v>
      </c>
      <c r="C72" s="17">
        <v>2880.08</v>
      </c>
      <c r="D72" s="17">
        <v>2790.18</v>
      </c>
      <c r="E72" s="17">
        <v>2751.52</v>
      </c>
      <c r="F72" s="17">
        <v>2698.74</v>
      </c>
      <c r="G72" s="17">
        <v>2628.22</v>
      </c>
      <c r="H72" s="17">
        <v>2730.53</v>
      </c>
      <c r="I72" s="17">
        <v>2766.46</v>
      </c>
      <c r="J72" s="17">
        <v>2906.62</v>
      </c>
      <c r="K72" s="17">
        <v>2996.57</v>
      </c>
      <c r="L72" s="17">
        <v>3068.66</v>
      </c>
      <c r="M72" s="17">
        <v>3073.55</v>
      </c>
      <c r="N72" s="17">
        <v>3086.53</v>
      </c>
      <c r="O72" s="17">
        <v>3109.47</v>
      </c>
      <c r="P72" s="17">
        <v>3105.1</v>
      </c>
      <c r="Q72" s="17">
        <v>3070.5</v>
      </c>
      <c r="R72" s="17">
        <v>3115.89</v>
      </c>
      <c r="S72" s="17">
        <v>3080.25</v>
      </c>
      <c r="T72" s="17">
        <v>3075</v>
      </c>
      <c r="U72" s="17">
        <v>3069.06</v>
      </c>
      <c r="V72" s="17">
        <v>3055.38</v>
      </c>
      <c r="W72" s="17">
        <v>3047.73</v>
      </c>
      <c r="X72" s="17">
        <v>2995</v>
      </c>
      <c r="Y72" s="18">
        <v>2964.47</v>
      </c>
    </row>
    <row r="73" spans="1:25" ht="16.5" thickBot="1">
      <c r="A73" s="19" t="str">
        <f t="shared" si="0"/>
        <v>31.07.2019</v>
      </c>
      <c r="B73" s="20">
        <v>2896.7</v>
      </c>
      <c r="C73" s="21">
        <v>2867.87</v>
      </c>
      <c r="D73" s="21">
        <v>2813.65</v>
      </c>
      <c r="E73" s="21">
        <v>2774.43</v>
      </c>
      <c r="F73" s="21">
        <v>2757.85</v>
      </c>
      <c r="G73" s="21">
        <v>2753.23</v>
      </c>
      <c r="H73" s="21">
        <v>2758.85</v>
      </c>
      <c r="I73" s="21">
        <v>2832.42</v>
      </c>
      <c r="J73" s="21">
        <v>2979.93</v>
      </c>
      <c r="K73" s="21">
        <v>3032.61</v>
      </c>
      <c r="L73" s="21">
        <v>3104.43</v>
      </c>
      <c r="M73" s="21">
        <v>3160.56</v>
      </c>
      <c r="N73" s="21">
        <v>3183.74</v>
      </c>
      <c r="O73" s="21">
        <v>3194.41</v>
      </c>
      <c r="P73" s="21">
        <v>3185.23</v>
      </c>
      <c r="Q73" s="21">
        <v>3183.82</v>
      </c>
      <c r="R73" s="21">
        <v>3177.16</v>
      </c>
      <c r="S73" s="21">
        <v>3159.33</v>
      </c>
      <c r="T73" s="21">
        <v>3141.7</v>
      </c>
      <c r="U73" s="21">
        <v>3149.88</v>
      </c>
      <c r="V73" s="21">
        <v>3117.65</v>
      </c>
      <c r="W73" s="21">
        <v>3066.83</v>
      </c>
      <c r="X73" s="21">
        <v>3044.75</v>
      </c>
      <c r="Y73" s="22">
        <v>3010.89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3880.43</v>
      </c>
      <c r="C77" s="12">
        <v>3848.58</v>
      </c>
      <c r="D77" s="12">
        <v>3728.51</v>
      </c>
      <c r="E77" s="12">
        <v>3663.78</v>
      </c>
      <c r="F77" s="12">
        <v>3625.17</v>
      </c>
      <c r="G77" s="12">
        <v>3587.02</v>
      </c>
      <c r="H77" s="12">
        <v>3610.54</v>
      </c>
      <c r="I77" s="12">
        <v>3671.6</v>
      </c>
      <c r="J77" s="12">
        <v>3813.43</v>
      </c>
      <c r="K77" s="12">
        <v>3957.56</v>
      </c>
      <c r="L77" s="12">
        <v>3939.13</v>
      </c>
      <c r="M77" s="12">
        <v>4005.5</v>
      </c>
      <c r="N77" s="12">
        <v>3996.17</v>
      </c>
      <c r="O77" s="12">
        <v>4004.21</v>
      </c>
      <c r="P77" s="12">
        <v>4002.6</v>
      </c>
      <c r="Q77" s="12">
        <v>3977.11</v>
      </c>
      <c r="R77" s="12">
        <v>3979.92</v>
      </c>
      <c r="S77" s="12">
        <v>3963.7</v>
      </c>
      <c r="T77" s="12">
        <v>3942.52</v>
      </c>
      <c r="U77" s="12">
        <v>3923.98</v>
      </c>
      <c r="V77" s="12">
        <v>3888.7</v>
      </c>
      <c r="W77" s="12">
        <v>3886.86</v>
      </c>
      <c r="X77" s="12">
        <v>3871.19</v>
      </c>
      <c r="Y77" s="13">
        <v>3728.62</v>
      </c>
      <c r="Z77" s="14"/>
    </row>
    <row r="78" spans="1:25" ht="15.75">
      <c r="A78" s="15" t="str">
        <f t="shared" si="1"/>
        <v>02.07.2019</v>
      </c>
      <c r="B78" s="16">
        <v>3710.38</v>
      </c>
      <c r="C78" s="17">
        <v>3720.89</v>
      </c>
      <c r="D78" s="17">
        <v>3672.05</v>
      </c>
      <c r="E78" s="17">
        <v>3586.07</v>
      </c>
      <c r="F78" s="17">
        <v>3592.44</v>
      </c>
      <c r="G78" s="17">
        <v>3544.72</v>
      </c>
      <c r="H78" s="17">
        <v>3599.63</v>
      </c>
      <c r="I78" s="17">
        <v>3616.78</v>
      </c>
      <c r="J78" s="17">
        <v>3736.91</v>
      </c>
      <c r="K78" s="17">
        <v>3762.73</v>
      </c>
      <c r="L78" s="17">
        <v>3750.43</v>
      </c>
      <c r="M78" s="17">
        <v>3742.91</v>
      </c>
      <c r="N78" s="17">
        <v>3731.17</v>
      </c>
      <c r="O78" s="17">
        <v>3738.95</v>
      </c>
      <c r="P78" s="17">
        <v>3742.67</v>
      </c>
      <c r="Q78" s="17">
        <v>3731.6</v>
      </c>
      <c r="R78" s="17">
        <v>3729.17</v>
      </c>
      <c r="S78" s="17">
        <v>3723.78</v>
      </c>
      <c r="T78" s="17">
        <v>3706.62</v>
      </c>
      <c r="U78" s="17">
        <v>3712.89</v>
      </c>
      <c r="V78" s="17">
        <v>3717.12</v>
      </c>
      <c r="W78" s="17">
        <v>3760.32</v>
      </c>
      <c r="X78" s="17">
        <v>3734.72</v>
      </c>
      <c r="Y78" s="18">
        <v>3713.58</v>
      </c>
    </row>
    <row r="79" spans="1:25" ht="15.75">
      <c r="A79" s="15" t="str">
        <f t="shared" si="1"/>
        <v>03.07.2019</v>
      </c>
      <c r="B79" s="16">
        <v>3710.67</v>
      </c>
      <c r="C79" s="17">
        <v>3670.85</v>
      </c>
      <c r="D79" s="17">
        <v>3676.56</v>
      </c>
      <c r="E79" s="17">
        <v>3654.48</v>
      </c>
      <c r="F79" s="17">
        <v>3634.44</v>
      </c>
      <c r="G79" s="17">
        <v>3620.72</v>
      </c>
      <c r="H79" s="17">
        <v>3636.24</v>
      </c>
      <c r="I79" s="17">
        <v>3688.11</v>
      </c>
      <c r="J79" s="17">
        <v>3752.47</v>
      </c>
      <c r="K79" s="17">
        <v>3876.37</v>
      </c>
      <c r="L79" s="17">
        <v>3876.97</v>
      </c>
      <c r="M79" s="17">
        <v>3900.54</v>
      </c>
      <c r="N79" s="17">
        <v>3893.27</v>
      </c>
      <c r="O79" s="17">
        <v>3901.87</v>
      </c>
      <c r="P79" s="17">
        <v>3894.07</v>
      </c>
      <c r="Q79" s="17">
        <v>3895.85</v>
      </c>
      <c r="R79" s="17">
        <v>3914.32</v>
      </c>
      <c r="S79" s="17">
        <v>3890.75</v>
      </c>
      <c r="T79" s="17">
        <v>3888.32</v>
      </c>
      <c r="U79" s="17">
        <v>3880.51</v>
      </c>
      <c r="V79" s="17">
        <v>3862.76</v>
      </c>
      <c r="W79" s="17">
        <v>3842.19</v>
      </c>
      <c r="X79" s="17">
        <v>3832.94</v>
      </c>
      <c r="Y79" s="18">
        <v>3760.86</v>
      </c>
    </row>
    <row r="80" spans="1:25" ht="15.75">
      <c r="A80" s="15" t="str">
        <f t="shared" si="1"/>
        <v>04.07.2019</v>
      </c>
      <c r="B80" s="16">
        <v>3813.19</v>
      </c>
      <c r="C80" s="17">
        <v>3775.42</v>
      </c>
      <c r="D80" s="17">
        <v>3709.71</v>
      </c>
      <c r="E80" s="17">
        <v>3662.28</v>
      </c>
      <c r="F80" s="17">
        <v>3636.09</v>
      </c>
      <c r="G80" s="17">
        <v>3605.29</v>
      </c>
      <c r="H80" s="17">
        <v>3635.5</v>
      </c>
      <c r="I80" s="17">
        <v>3675.4</v>
      </c>
      <c r="J80" s="17">
        <v>3763.94</v>
      </c>
      <c r="K80" s="17">
        <v>3898.01</v>
      </c>
      <c r="L80" s="17">
        <v>3913.5</v>
      </c>
      <c r="M80" s="17">
        <v>3888.27</v>
      </c>
      <c r="N80" s="17">
        <v>3884.46</v>
      </c>
      <c r="O80" s="17">
        <v>3953.85</v>
      </c>
      <c r="P80" s="17">
        <v>3926.91</v>
      </c>
      <c r="Q80" s="17">
        <v>3905.53</v>
      </c>
      <c r="R80" s="17">
        <v>3920.25</v>
      </c>
      <c r="S80" s="17">
        <v>3939.32</v>
      </c>
      <c r="T80" s="17">
        <v>3882.06</v>
      </c>
      <c r="U80" s="17">
        <v>3902.59</v>
      </c>
      <c r="V80" s="17">
        <v>3888.03</v>
      </c>
      <c r="W80" s="17">
        <v>3868.22</v>
      </c>
      <c r="X80" s="17">
        <v>3831.14</v>
      </c>
      <c r="Y80" s="18">
        <v>3886.11</v>
      </c>
    </row>
    <row r="81" spans="1:25" ht="15.75">
      <c r="A81" s="15" t="str">
        <f t="shared" si="1"/>
        <v>05.07.2019</v>
      </c>
      <c r="B81" s="16">
        <v>3866.16</v>
      </c>
      <c r="C81" s="17">
        <v>3793.85</v>
      </c>
      <c r="D81" s="17">
        <v>3767.96</v>
      </c>
      <c r="E81" s="17">
        <v>3723.57</v>
      </c>
      <c r="F81" s="17">
        <v>3673.38</v>
      </c>
      <c r="G81" s="17">
        <v>3651.67</v>
      </c>
      <c r="H81" s="17">
        <v>3655.3</v>
      </c>
      <c r="I81" s="17">
        <v>3730.69</v>
      </c>
      <c r="J81" s="17">
        <v>3864.53</v>
      </c>
      <c r="K81" s="17">
        <v>4066.06</v>
      </c>
      <c r="L81" s="17">
        <v>4088.71</v>
      </c>
      <c r="M81" s="17">
        <v>4130.12</v>
      </c>
      <c r="N81" s="17">
        <v>4132.91</v>
      </c>
      <c r="O81" s="17">
        <v>4150.44</v>
      </c>
      <c r="P81" s="17">
        <v>4133.63</v>
      </c>
      <c r="Q81" s="17">
        <v>4124.73</v>
      </c>
      <c r="R81" s="17">
        <v>4127.8</v>
      </c>
      <c r="S81" s="17">
        <v>4111</v>
      </c>
      <c r="T81" s="17">
        <v>4100.9</v>
      </c>
      <c r="U81" s="17">
        <v>4094.88</v>
      </c>
      <c r="V81" s="17">
        <v>4076.19</v>
      </c>
      <c r="W81" s="17">
        <v>4028.67</v>
      </c>
      <c r="X81" s="17">
        <v>4033.31</v>
      </c>
      <c r="Y81" s="18">
        <v>4022.03</v>
      </c>
    </row>
    <row r="82" spans="1:25" ht="15.75">
      <c r="A82" s="15" t="str">
        <f t="shared" si="1"/>
        <v>06.07.2019</v>
      </c>
      <c r="B82" s="16">
        <v>3993.69</v>
      </c>
      <c r="C82" s="17">
        <v>3958.01</v>
      </c>
      <c r="D82" s="17">
        <v>3873.27</v>
      </c>
      <c r="E82" s="17">
        <v>3806.34</v>
      </c>
      <c r="F82" s="17">
        <v>3762.98</v>
      </c>
      <c r="G82" s="17">
        <v>3730.01</v>
      </c>
      <c r="H82" s="17">
        <v>3709.97</v>
      </c>
      <c r="I82" s="17">
        <v>3751.62</v>
      </c>
      <c r="J82" s="17">
        <v>3798.81</v>
      </c>
      <c r="K82" s="17">
        <v>3923.46</v>
      </c>
      <c r="L82" s="17">
        <v>4081.8</v>
      </c>
      <c r="M82" s="17">
        <v>4159.77</v>
      </c>
      <c r="N82" s="17">
        <v>4142.59</v>
      </c>
      <c r="O82" s="17">
        <v>4143.2</v>
      </c>
      <c r="P82" s="17">
        <v>4135.52</v>
      </c>
      <c r="Q82" s="17">
        <v>4134.89</v>
      </c>
      <c r="R82" s="17">
        <v>4128.76</v>
      </c>
      <c r="S82" s="17">
        <v>4122.35</v>
      </c>
      <c r="T82" s="17">
        <v>4116.8</v>
      </c>
      <c r="U82" s="17">
        <v>4102.54</v>
      </c>
      <c r="V82" s="17">
        <v>4100.25</v>
      </c>
      <c r="W82" s="17">
        <v>4096.63</v>
      </c>
      <c r="X82" s="17">
        <v>4094.06</v>
      </c>
      <c r="Y82" s="18">
        <v>4059.7</v>
      </c>
    </row>
    <row r="83" spans="1:25" ht="15.75">
      <c r="A83" s="15" t="str">
        <f t="shared" si="1"/>
        <v>07.07.2019</v>
      </c>
      <c r="B83" s="16">
        <v>4009.7</v>
      </c>
      <c r="C83" s="17">
        <v>3955.33</v>
      </c>
      <c r="D83" s="17">
        <v>3803.52</v>
      </c>
      <c r="E83" s="17">
        <v>3744.46</v>
      </c>
      <c r="F83" s="17">
        <v>3711.61</v>
      </c>
      <c r="G83" s="17">
        <v>3679.9</v>
      </c>
      <c r="H83" s="17">
        <v>3668</v>
      </c>
      <c r="I83" s="17">
        <v>3700.15</v>
      </c>
      <c r="J83" s="17">
        <v>3709.71</v>
      </c>
      <c r="K83" s="17">
        <v>3791.7</v>
      </c>
      <c r="L83" s="17">
        <v>3849.61</v>
      </c>
      <c r="M83" s="17">
        <v>3890.51</v>
      </c>
      <c r="N83" s="17">
        <v>3885.11</v>
      </c>
      <c r="O83" s="17">
        <v>3886.21</v>
      </c>
      <c r="P83" s="17">
        <v>3880.61</v>
      </c>
      <c r="Q83" s="17">
        <v>3871.48</v>
      </c>
      <c r="R83" s="17">
        <v>3869</v>
      </c>
      <c r="S83" s="17">
        <v>3870.23</v>
      </c>
      <c r="T83" s="17">
        <v>3876.94</v>
      </c>
      <c r="U83" s="17">
        <v>3867.96</v>
      </c>
      <c r="V83" s="17">
        <v>3872.31</v>
      </c>
      <c r="W83" s="17">
        <v>3863.11</v>
      </c>
      <c r="X83" s="17">
        <v>3877.01</v>
      </c>
      <c r="Y83" s="18">
        <v>3859.52</v>
      </c>
    </row>
    <row r="84" spans="1:25" ht="15.75">
      <c r="A84" s="15" t="str">
        <f t="shared" si="1"/>
        <v>08.07.2019</v>
      </c>
      <c r="B84" s="16">
        <v>3843.59</v>
      </c>
      <c r="C84" s="17">
        <v>3805.68</v>
      </c>
      <c r="D84" s="17">
        <v>3769.42</v>
      </c>
      <c r="E84" s="17">
        <v>3724.77</v>
      </c>
      <c r="F84" s="17">
        <v>3691.77</v>
      </c>
      <c r="G84" s="17">
        <v>3667.62</v>
      </c>
      <c r="H84" s="17">
        <v>3671.8</v>
      </c>
      <c r="I84" s="17">
        <v>3729.08</v>
      </c>
      <c r="J84" s="17">
        <v>3836.31</v>
      </c>
      <c r="K84" s="17">
        <v>3910.6</v>
      </c>
      <c r="L84" s="17">
        <v>3973.72</v>
      </c>
      <c r="M84" s="17">
        <v>3994.38</v>
      </c>
      <c r="N84" s="17">
        <v>3990.24</v>
      </c>
      <c r="O84" s="17">
        <v>3988.45</v>
      </c>
      <c r="P84" s="17">
        <v>3985.91</v>
      </c>
      <c r="Q84" s="17">
        <v>3967.01</v>
      </c>
      <c r="R84" s="17">
        <v>3964.76</v>
      </c>
      <c r="S84" s="17">
        <v>3948.25</v>
      </c>
      <c r="T84" s="17">
        <v>3945.96</v>
      </c>
      <c r="U84" s="17">
        <v>3938.43</v>
      </c>
      <c r="V84" s="17">
        <v>3928.88</v>
      </c>
      <c r="W84" s="17">
        <v>3907.15</v>
      </c>
      <c r="X84" s="17">
        <v>3911.96</v>
      </c>
      <c r="Y84" s="18">
        <v>3821.88</v>
      </c>
    </row>
    <row r="85" spans="1:25" ht="15.75">
      <c r="A85" s="15" t="str">
        <f t="shared" si="1"/>
        <v>09.07.2019</v>
      </c>
      <c r="B85" s="16">
        <v>3817.33</v>
      </c>
      <c r="C85" s="17">
        <v>3785.34</v>
      </c>
      <c r="D85" s="17">
        <v>3720.45</v>
      </c>
      <c r="E85" s="17">
        <v>3695.74</v>
      </c>
      <c r="F85" s="17">
        <v>3659.37</v>
      </c>
      <c r="G85" s="17">
        <v>3647.19</v>
      </c>
      <c r="H85" s="17">
        <v>3647.03</v>
      </c>
      <c r="I85" s="17">
        <v>3709.31</v>
      </c>
      <c r="J85" s="17">
        <v>3830.41</v>
      </c>
      <c r="K85" s="17">
        <v>3926.88</v>
      </c>
      <c r="L85" s="17">
        <v>3913.04</v>
      </c>
      <c r="M85" s="17">
        <v>3971.13</v>
      </c>
      <c r="N85" s="17">
        <v>3966.85</v>
      </c>
      <c r="O85" s="17">
        <v>3992.23</v>
      </c>
      <c r="P85" s="17">
        <v>3961.36</v>
      </c>
      <c r="Q85" s="17">
        <v>3967.84</v>
      </c>
      <c r="R85" s="17">
        <v>3969.35</v>
      </c>
      <c r="S85" s="17">
        <v>3960.46</v>
      </c>
      <c r="T85" s="17">
        <v>3964.48</v>
      </c>
      <c r="U85" s="17">
        <v>3951</v>
      </c>
      <c r="V85" s="17">
        <v>3928.26</v>
      </c>
      <c r="W85" s="17">
        <v>3880.08</v>
      </c>
      <c r="X85" s="17">
        <v>3876.24</v>
      </c>
      <c r="Y85" s="18">
        <v>3835.57</v>
      </c>
    </row>
    <row r="86" spans="1:25" ht="15.75">
      <c r="A86" s="15" t="str">
        <f t="shared" si="1"/>
        <v>10.07.2019</v>
      </c>
      <c r="B86" s="16">
        <v>3814.92</v>
      </c>
      <c r="C86" s="17">
        <v>3767.45</v>
      </c>
      <c r="D86" s="17">
        <v>3741.41</v>
      </c>
      <c r="E86" s="17">
        <v>3722.01</v>
      </c>
      <c r="F86" s="17">
        <v>3672.12</v>
      </c>
      <c r="G86" s="17">
        <v>3661.33</v>
      </c>
      <c r="H86" s="17">
        <v>3673.07</v>
      </c>
      <c r="I86" s="17">
        <v>3743.28</v>
      </c>
      <c r="J86" s="17">
        <v>3857.81</v>
      </c>
      <c r="K86" s="17">
        <v>3988.54</v>
      </c>
      <c r="L86" s="17">
        <v>4003.22</v>
      </c>
      <c r="M86" s="17">
        <v>4003.57</v>
      </c>
      <c r="N86" s="17">
        <v>3998.93</v>
      </c>
      <c r="O86" s="17">
        <v>4006.89</v>
      </c>
      <c r="P86" s="17">
        <v>4002.81</v>
      </c>
      <c r="Q86" s="17">
        <v>3992.15</v>
      </c>
      <c r="R86" s="17">
        <v>3987.93</v>
      </c>
      <c r="S86" s="17">
        <v>4062.57</v>
      </c>
      <c r="T86" s="17">
        <v>4032.57</v>
      </c>
      <c r="U86" s="17">
        <v>4013.62</v>
      </c>
      <c r="V86" s="17">
        <v>4015.69</v>
      </c>
      <c r="W86" s="17">
        <v>3992.35</v>
      </c>
      <c r="X86" s="17">
        <v>3987.53</v>
      </c>
      <c r="Y86" s="18">
        <v>3943.85</v>
      </c>
    </row>
    <row r="87" spans="1:25" ht="15.75">
      <c r="A87" s="15" t="str">
        <f t="shared" si="1"/>
        <v>11.07.2019</v>
      </c>
      <c r="B87" s="16">
        <v>3863.39</v>
      </c>
      <c r="C87" s="17">
        <v>3839.64</v>
      </c>
      <c r="D87" s="17">
        <v>3797.42</v>
      </c>
      <c r="E87" s="17">
        <v>3745.72</v>
      </c>
      <c r="F87" s="17">
        <v>3716.44</v>
      </c>
      <c r="G87" s="17">
        <v>3687.29</v>
      </c>
      <c r="H87" s="17">
        <v>3703.48</v>
      </c>
      <c r="I87" s="17">
        <v>3777.28</v>
      </c>
      <c r="J87" s="17">
        <v>3875.93</v>
      </c>
      <c r="K87" s="17">
        <v>4038.67</v>
      </c>
      <c r="L87" s="17">
        <v>4045.72</v>
      </c>
      <c r="M87" s="17">
        <v>4102.54</v>
      </c>
      <c r="N87" s="17">
        <v>4113.87</v>
      </c>
      <c r="O87" s="17">
        <v>4133.85</v>
      </c>
      <c r="P87" s="17">
        <v>4117.53</v>
      </c>
      <c r="Q87" s="17">
        <v>4120.55</v>
      </c>
      <c r="R87" s="17">
        <v>4078.08</v>
      </c>
      <c r="S87" s="17">
        <v>4068.66</v>
      </c>
      <c r="T87" s="17">
        <v>4061.64</v>
      </c>
      <c r="U87" s="17">
        <v>4050.81</v>
      </c>
      <c r="V87" s="17">
        <v>4022.22</v>
      </c>
      <c r="W87" s="17">
        <v>3988.16</v>
      </c>
      <c r="X87" s="17">
        <v>3977.31</v>
      </c>
      <c r="Y87" s="18">
        <v>3957.11</v>
      </c>
    </row>
    <row r="88" spans="1:25" ht="15.75">
      <c r="A88" s="15" t="str">
        <f t="shared" si="1"/>
        <v>12.07.2019</v>
      </c>
      <c r="B88" s="16">
        <v>3831.88</v>
      </c>
      <c r="C88" s="17">
        <v>3840.62</v>
      </c>
      <c r="D88" s="17">
        <v>3768.15</v>
      </c>
      <c r="E88" s="17">
        <v>3721.51</v>
      </c>
      <c r="F88" s="17">
        <v>3691.23</v>
      </c>
      <c r="G88" s="17">
        <v>3661.96</v>
      </c>
      <c r="H88" s="17">
        <v>3675.47</v>
      </c>
      <c r="I88" s="17">
        <v>3772.7</v>
      </c>
      <c r="J88" s="17">
        <v>3868.64</v>
      </c>
      <c r="K88" s="17">
        <v>4012.83</v>
      </c>
      <c r="L88" s="17">
        <v>4013.08</v>
      </c>
      <c r="M88" s="17">
        <v>4021.59</v>
      </c>
      <c r="N88" s="17">
        <v>4028.06</v>
      </c>
      <c r="O88" s="17">
        <v>4043.14</v>
      </c>
      <c r="P88" s="17">
        <v>4022.86</v>
      </c>
      <c r="Q88" s="17">
        <v>4023.75</v>
      </c>
      <c r="R88" s="17">
        <v>4027.98</v>
      </c>
      <c r="S88" s="17">
        <v>4016.38</v>
      </c>
      <c r="T88" s="17">
        <v>4013.5</v>
      </c>
      <c r="U88" s="17">
        <v>4002.9</v>
      </c>
      <c r="V88" s="17">
        <v>3989.56</v>
      </c>
      <c r="W88" s="17">
        <v>3984.78</v>
      </c>
      <c r="X88" s="17">
        <v>3980.25</v>
      </c>
      <c r="Y88" s="18">
        <v>3950</v>
      </c>
    </row>
    <row r="89" spans="1:25" ht="15.75">
      <c r="A89" s="15" t="str">
        <f t="shared" si="1"/>
        <v>13.07.2019</v>
      </c>
      <c r="B89" s="16">
        <v>3878.14</v>
      </c>
      <c r="C89" s="17">
        <v>3833.87</v>
      </c>
      <c r="D89" s="17">
        <v>3885.14</v>
      </c>
      <c r="E89" s="17">
        <v>3837.05</v>
      </c>
      <c r="F89" s="17">
        <v>3791.36</v>
      </c>
      <c r="G89" s="17">
        <v>3760.81</v>
      </c>
      <c r="H89" s="17">
        <v>3750.61</v>
      </c>
      <c r="I89" s="17">
        <v>3818.03</v>
      </c>
      <c r="J89" s="17">
        <v>3853.49</v>
      </c>
      <c r="K89" s="17">
        <v>4000.43</v>
      </c>
      <c r="L89" s="17">
        <v>4138.13</v>
      </c>
      <c r="M89" s="17">
        <v>4170.55</v>
      </c>
      <c r="N89" s="17">
        <v>4159.48</v>
      </c>
      <c r="O89" s="17">
        <v>4165.26</v>
      </c>
      <c r="P89" s="17">
        <v>4165.38</v>
      </c>
      <c r="Q89" s="17">
        <v>4165.06</v>
      </c>
      <c r="R89" s="17">
        <v>4168.43</v>
      </c>
      <c r="S89" s="17">
        <v>4155.86</v>
      </c>
      <c r="T89" s="17">
        <v>4162.15</v>
      </c>
      <c r="U89" s="17">
        <v>4151.49</v>
      </c>
      <c r="V89" s="17">
        <v>4147.77</v>
      </c>
      <c r="W89" s="17">
        <v>4140.9</v>
      </c>
      <c r="X89" s="17">
        <v>4128.16</v>
      </c>
      <c r="Y89" s="18">
        <v>4062.87</v>
      </c>
    </row>
    <row r="90" spans="1:25" ht="15.75">
      <c r="A90" s="15" t="str">
        <f t="shared" si="1"/>
        <v>14.07.2019</v>
      </c>
      <c r="B90" s="16">
        <v>4028.19</v>
      </c>
      <c r="C90" s="17">
        <v>3940.74</v>
      </c>
      <c r="D90" s="17">
        <v>3850.99</v>
      </c>
      <c r="E90" s="17">
        <v>3792.64</v>
      </c>
      <c r="F90" s="17">
        <v>3753.1</v>
      </c>
      <c r="G90" s="17">
        <v>3737.37</v>
      </c>
      <c r="H90" s="17">
        <v>3720.01</v>
      </c>
      <c r="I90" s="17">
        <v>3762.88</v>
      </c>
      <c r="J90" s="17">
        <v>3799.18</v>
      </c>
      <c r="K90" s="17">
        <v>3846.56</v>
      </c>
      <c r="L90" s="17">
        <v>4006.63</v>
      </c>
      <c r="M90" s="17">
        <v>4062.52</v>
      </c>
      <c r="N90" s="17">
        <v>4064.21</v>
      </c>
      <c r="O90" s="17">
        <v>4072.72</v>
      </c>
      <c r="P90" s="17">
        <v>4069.23</v>
      </c>
      <c r="Q90" s="17">
        <v>4069.62</v>
      </c>
      <c r="R90" s="17">
        <v>4074.02</v>
      </c>
      <c r="S90" s="17">
        <v>4070.4</v>
      </c>
      <c r="T90" s="17">
        <v>4076.03</v>
      </c>
      <c r="U90" s="17">
        <v>4058.84</v>
      </c>
      <c r="V90" s="17">
        <v>4041.1</v>
      </c>
      <c r="W90" s="17">
        <v>4051.13</v>
      </c>
      <c r="X90" s="17">
        <v>4072.63</v>
      </c>
      <c r="Y90" s="18">
        <v>4039.52</v>
      </c>
    </row>
    <row r="91" spans="1:25" ht="15.75">
      <c r="A91" s="15" t="str">
        <f t="shared" si="1"/>
        <v>15.07.2019</v>
      </c>
      <c r="B91" s="16">
        <v>4002.72</v>
      </c>
      <c r="C91" s="17">
        <v>3937.44</v>
      </c>
      <c r="D91" s="17">
        <v>3829.57</v>
      </c>
      <c r="E91" s="17">
        <v>3785.61</v>
      </c>
      <c r="F91" s="17">
        <v>3766.12</v>
      </c>
      <c r="G91" s="17">
        <v>3720.71</v>
      </c>
      <c r="H91" s="17">
        <v>3743.39</v>
      </c>
      <c r="I91" s="17">
        <v>3834.5</v>
      </c>
      <c r="J91" s="17">
        <v>3926.33</v>
      </c>
      <c r="K91" s="17">
        <v>4102.86</v>
      </c>
      <c r="L91" s="17">
        <v>4118.15</v>
      </c>
      <c r="M91" s="17">
        <v>4126.96</v>
      </c>
      <c r="N91" s="17">
        <v>4076.24</v>
      </c>
      <c r="O91" s="17">
        <v>4081.88</v>
      </c>
      <c r="P91" s="17">
        <v>4065.36</v>
      </c>
      <c r="Q91" s="17">
        <v>4061.09</v>
      </c>
      <c r="R91" s="17">
        <v>4055.53</v>
      </c>
      <c r="S91" s="17">
        <v>4048.72</v>
      </c>
      <c r="T91" s="17">
        <v>4050.02</v>
      </c>
      <c r="U91" s="17">
        <v>4040.8</v>
      </c>
      <c r="V91" s="17">
        <v>4038.01</v>
      </c>
      <c r="W91" s="17">
        <v>4038.97</v>
      </c>
      <c r="X91" s="17">
        <v>4026.17</v>
      </c>
      <c r="Y91" s="18">
        <v>4005.64</v>
      </c>
    </row>
    <row r="92" spans="1:25" ht="15.75">
      <c r="A92" s="15" t="str">
        <f t="shared" si="1"/>
        <v>16.07.2019</v>
      </c>
      <c r="B92" s="16">
        <v>3980.38</v>
      </c>
      <c r="C92" s="17">
        <v>3862.92</v>
      </c>
      <c r="D92" s="17">
        <v>3774.65</v>
      </c>
      <c r="E92" s="17">
        <v>3715.97</v>
      </c>
      <c r="F92" s="17">
        <v>3701.96</v>
      </c>
      <c r="G92" s="17">
        <v>3677.15</v>
      </c>
      <c r="H92" s="17">
        <v>3701.91</v>
      </c>
      <c r="I92" s="17">
        <v>3765.28</v>
      </c>
      <c r="J92" s="17">
        <v>3888.9</v>
      </c>
      <c r="K92" s="17">
        <v>4034.26</v>
      </c>
      <c r="L92" s="17">
        <v>4057.12</v>
      </c>
      <c r="M92" s="17">
        <v>4060.18</v>
      </c>
      <c r="N92" s="17">
        <v>4063.1</v>
      </c>
      <c r="O92" s="17">
        <v>4077.58</v>
      </c>
      <c r="P92" s="17">
        <v>4058.12</v>
      </c>
      <c r="Q92" s="17">
        <v>4051.66</v>
      </c>
      <c r="R92" s="17">
        <v>4055.54</v>
      </c>
      <c r="S92" s="17">
        <v>4046.02</v>
      </c>
      <c r="T92" s="17">
        <v>4087.73</v>
      </c>
      <c r="U92" s="17">
        <v>4046.1</v>
      </c>
      <c r="V92" s="17">
        <v>4043.97</v>
      </c>
      <c r="W92" s="17">
        <v>4025.86</v>
      </c>
      <c r="X92" s="17">
        <v>4028.03</v>
      </c>
      <c r="Y92" s="18">
        <v>3993.51</v>
      </c>
    </row>
    <row r="93" spans="1:25" ht="15.75">
      <c r="A93" s="15" t="str">
        <f t="shared" si="1"/>
        <v>17.07.2019</v>
      </c>
      <c r="B93" s="16">
        <v>3969.37</v>
      </c>
      <c r="C93" s="17">
        <v>3848.61</v>
      </c>
      <c r="D93" s="17">
        <v>3772.99</v>
      </c>
      <c r="E93" s="17">
        <v>3720.11</v>
      </c>
      <c r="F93" s="17">
        <v>3689.07</v>
      </c>
      <c r="G93" s="17">
        <v>3689.58</v>
      </c>
      <c r="H93" s="17">
        <v>3702.38</v>
      </c>
      <c r="I93" s="17">
        <v>3792.77</v>
      </c>
      <c r="J93" s="17">
        <v>3899.18</v>
      </c>
      <c r="K93" s="17">
        <v>4061.24</v>
      </c>
      <c r="L93" s="17">
        <v>4057.96</v>
      </c>
      <c r="M93" s="17">
        <v>4116.42</v>
      </c>
      <c r="N93" s="17">
        <v>4123.29</v>
      </c>
      <c r="O93" s="17">
        <v>4160.35</v>
      </c>
      <c r="P93" s="17">
        <v>4148.6</v>
      </c>
      <c r="Q93" s="17">
        <v>4110.66</v>
      </c>
      <c r="R93" s="17">
        <v>4084.31</v>
      </c>
      <c r="S93" s="17">
        <v>4056.67</v>
      </c>
      <c r="T93" s="17">
        <v>4104.88</v>
      </c>
      <c r="U93" s="17">
        <v>4054.91</v>
      </c>
      <c r="V93" s="17">
        <v>4040.41</v>
      </c>
      <c r="W93" s="17">
        <v>4036.02</v>
      </c>
      <c r="X93" s="17">
        <v>4015.27</v>
      </c>
      <c r="Y93" s="18">
        <v>3992.45</v>
      </c>
    </row>
    <row r="94" spans="1:25" ht="15.75">
      <c r="A94" s="15" t="str">
        <f t="shared" si="1"/>
        <v>18.07.2019</v>
      </c>
      <c r="B94" s="16">
        <v>3847.74</v>
      </c>
      <c r="C94" s="17">
        <v>3827.89</v>
      </c>
      <c r="D94" s="17">
        <v>3767.48</v>
      </c>
      <c r="E94" s="17">
        <v>3707.85</v>
      </c>
      <c r="F94" s="17">
        <v>3689.41</v>
      </c>
      <c r="G94" s="17">
        <v>3677.98</v>
      </c>
      <c r="H94" s="17">
        <v>3689.91</v>
      </c>
      <c r="I94" s="17">
        <v>3766.3</v>
      </c>
      <c r="J94" s="17">
        <v>3873.51</v>
      </c>
      <c r="K94" s="17">
        <v>4044.87</v>
      </c>
      <c r="L94" s="17">
        <v>4046.75</v>
      </c>
      <c r="M94" s="17">
        <v>4063.23</v>
      </c>
      <c r="N94" s="17">
        <v>4069.41</v>
      </c>
      <c r="O94" s="17">
        <v>4093.29</v>
      </c>
      <c r="P94" s="17">
        <v>4070.96</v>
      </c>
      <c r="Q94" s="17">
        <v>4074.1</v>
      </c>
      <c r="R94" s="17">
        <v>4073.05</v>
      </c>
      <c r="S94" s="17">
        <v>4061.99</v>
      </c>
      <c r="T94" s="17">
        <v>4061.66</v>
      </c>
      <c r="U94" s="17">
        <v>4052.34</v>
      </c>
      <c r="V94" s="17">
        <v>4039.5</v>
      </c>
      <c r="W94" s="17">
        <v>4032.71</v>
      </c>
      <c r="X94" s="17">
        <v>4021.68</v>
      </c>
      <c r="Y94" s="18">
        <v>4002.3</v>
      </c>
    </row>
    <row r="95" spans="1:25" ht="15.75">
      <c r="A95" s="15" t="str">
        <f t="shared" si="1"/>
        <v>19.07.2019</v>
      </c>
      <c r="B95" s="16">
        <v>3938.5</v>
      </c>
      <c r="C95" s="17">
        <v>3830.82</v>
      </c>
      <c r="D95" s="17">
        <v>3769.96</v>
      </c>
      <c r="E95" s="17">
        <v>3727.24</v>
      </c>
      <c r="F95" s="17">
        <v>3707.61</v>
      </c>
      <c r="G95" s="17">
        <v>3708.72</v>
      </c>
      <c r="H95" s="17">
        <v>3732.48</v>
      </c>
      <c r="I95" s="17">
        <v>3829.11</v>
      </c>
      <c r="J95" s="17">
        <v>3921.14</v>
      </c>
      <c r="K95" s="17">
        <v>4046.94</v>
      </c>
      <c r="L95" s="17">
        <v>4068.8</v>
      </c>
      <c r="M95" s="17">
        <v>4085.18</v>
      </c>
      <c r="N95" s="17">
        <v>4079.37</v>
      </c>
      <c r="O95" s="17">
        <v>4090.61</v>
      </c>
      <c r="P95" s="17">
        <v>4082.89</v>
      </c>
      <c r="Q95" s="17">
        <v>4076.9</v>
      </c>
      <c r="R95" s="17">
        <v>4070.91</v>
      </c>
      <c r="S95" s="17">
        <v>4057.57</v>
      </c>
      <c r="T95" s="17">
        <v>4053.01</v>
      </c>
      <c r="U95" s="17">
        <v>4040.57</v>
      </c>
      <c r="V95" s="17">
        <v>4029.38</v>
      </c>
      <c r="W95" s="17">
        <v>4022.55</v>
      </c>
      <c r="X95" s="17">
        <v>3993.56</v>
      </c>
      <c r="Y95" s="18">
        <v>3911.36</v>
      </c>
    </row>
    <row r="96" spans="1:25" ht="15.75">
      <c r="A96" s="15" t="str">
        <f t="shared" si="1"/>
        <v>20.07.2019</v>
      </c>
      <c r="B96" s="16">
        <v>3887.19</v>
      </c>
      <c r="C96" s="17">
        <v>3829.07</v>
      </c>
      <c r="D96" s="17">
        <v>3798.73</v>
      </c>
      <c r="E96" s="17">
        <v>3775.02</v>
      </c>
      <c r="F96" s="17">
        <v>3757.76</v>
      </c>
      <c r="G96" s="17">
        <v>3749.9</v>
      </c>
      <c r="H96" s="17">
        <v>3760.67</v>
      </c>
      <c r="I96" s="17">
        <v>3813.4</v>
      </c>
      <c r="J96" s="17">
        <v>3886.78</v>
      </c>
      <c r="K96" s="17">
        <v>4044.67</v>
      </c>
      <c r="L96" s="17">
        <v>4130.13</v>
      </c>
      <c r="M96" s="17">
        <v>4167.13</v>
      </c>
      <c r="N96" s="17">
        <v>4138.41</v>
      </c>
      <c r="O96" s="17">
        <v>4137.91</v>
      </c>
      <c r="P96" s="17">
        <v>4132.39</v>
      </c>
      <c r="Q96" s="17">
        <v>4131.4</v>
      </c>
      <c r="R96" s="17">
        <v>4116.29</v>
      </c>
      <c r="S96" s="17">
        <v>4106.68</v>
      </c>
      <c r="T96" s="17">
        <v>4111.02</v>
      </c>
      <c r="U96" s="17">
        <v>4071.48</v>
      </c>
      <c r="V96" s="17">
        <v>4040.76</v>
      </c>
      <c r="W96" s="17">
        <v>4039.72</v>
      </c>
      <c r="X96" s="17">
        <v>4035.27</v>
      </c>
      <c r="Y96" s="18">
        <v>4016.59</v>
      </c>
    </row>
    <row r="97" spans="1:25" ht="15.75">
      <c r="A97" s="15" t="str">
        <f t="shared" si="1"/>
        <v>21.07.2019</v>
      </c>
      <c r="B97" s="16">
        <v>3867.95</v>
      </c>
      <c r="C97" s="17">
        <v>3802.86</v>
      </c>
      <c r="D97" s="17">
        <v>3785.48</v>
      </c>
      <c r="E97" s="17">
        <v>3740.74</v>
      </c>
      <c r="F97" s="17">
        <v>3706.11</v>
      </c>
      <c r="G97" s="17">
        <v>3699.61</v>
      </c>
      <c r="H97" s="17">
        <v>3698.37</v>
      </c>
      <c r="I97" s="17">
        <v>3733.37</v>
      </c>
      <c r="J97" s="17">
        <v>3756.56</v>
      </c>
      <c r="K97" s="17">
        <v>3847.03</v>
      </c>
      <c r="L97" s="17">
        <v>4019.78</v>
      </c>
      <c r="M97" s="17">
        <v>4039.01</v>
      </c>
      <c r="N97" s="17">
        <v>4038.19</v>
      </c>
      <c r="O97" s="17">
        <v>4039.25</v>
      </c>
      <c r="P97" s="17">
        <v>4038.36</v>
      </c>
      <c r="Q97" s="17">
        <v>4039.31</v>
      </c>
      <c r="R97" s="17">
        <v>4038.65</v>
      </c>
      <c r="S97" s="17">
        <v>4028.67</v>
      </c>
      <c r="T97" s="17">
        <v>4038.06</v>
      </c>
      <c r="U97" s="17">
        <v>4022.03</v>
      </c>
      <c r="V97" s="17">
        <v>4009.97</v>
      </c>
      <c r="W97" s="17">
        <v>4008.37</v>
      </c>
      <c r="X97" s="17">
        <v>4004.47</v>
      </c>
      <c r="Y97" s="18">
        <v>3933</v>
      </c>
    </row>
    <row r="98" spans="1:25" ht="15.75">
      <c r="A98" s="15" t="str">
        <f t="shared" si="1"/>
        <v>22.07.2019</v>
      </c>
      <c r="B98" s="16">
        <v>3819.64</v>
      </c>
      <c r="C98" s="17">
        <v>3782.26</v>
      </c>
      <c r="D98" s="17">
        <v>3634.17</v>
      </c>
      <c r="E98" s="17">
        <v>3664.22</v>
      </c>
      <c r="F98" s="17">
        <v>3633.37</v>
      </c>
      <c r="G98" s="17">
        <v>3609.2</v>
      </c>
      <c r="H98" s="17">
        <v>3646.36</v>
      </c>
      <c r="I98" s="17">
        <v>3693.88</v>
      </c>
      <c r="J98" s="17">
        <v>3768.07</v>
      </c>
      <c r="K98" s="17">
        <v>3847.78</v>
      </c>
      <c r="L98" s="17">
        <v>3848.15</v>
      </c>
      <c r="M98" s="17">
        <v>3987.44</v>
      </c>
      <c r="N98" s="17">
        <v>3987.68</v>
      </c>
      <c r="O98" s="17">
        <v>3992.53</v>
      </c>
      <c r="P98" s="17">
        <v>3980.91</v>
      </c>
      <c r="Q98" s="17">
        <v>3978.05</v>
      </c>
      <c r="R98" s="17">
        <v>3979.13</v>
      </c>
      <c r="S98" s="17">
        <v>3965.26</v>
      </c>
      <c r="T98" s="17">
        <v>3969.65</v>
      </c>
      <c r="U98" s="17">
        <v>3970.61</v>
      </c>
      <c r="V98" s="17">
        <v>3883.12</v>
      </c>
      <c r="W98" s="17">
        <v>3815.07</v>
      </c>
      <c r="X98" s="17">
        <v>3824.87</v>
      </c>
      <c r="Y98" s="18">
        <v>3773.2</v>
      </c>
    </row>
    <row r="99" spans="1:25" ht="15.75">
      <c r="A99" s="15" t="str">
        <f t="shared" si="1"/>
        <v>23.07.2019</v>
      </c>
      <c r="B99" s="16">
        <v>3749.14</v>
      </c>
      <c r="C99" s="17">
        <v>3686.04</v>
      </c>
      <c r="D99" s="17">
        <v>3695.33</v>
      </c>
      <c r="E99" s="17">
        <v>3677.5</v>
      </c>
      <c r="F99" s="17">
        <v>3635.55</v>
      </c>
      <c r="G99" s="17">
        <v>3628.85</v>
      </c>
      <c r="H99" s="17">
        <v>3677.68</v>
      </c>
      <c r="I99" s="17">
        <v>3691.88</v>
      </c>
      <c r="J99" s="17">
        <v>3798.79</v>
      </c>
      <c r="K99" s="17">
        <v>3912.93</v>
      </c>
      <c r="L99" s="17">
        <v>3997.57</v>
      </c>
      <c r="M99" s="17">
        <v>4050.36</v>
      </c>
      <c r="N99" s="17">
        <v>4053.34</v>
      </c>
      <c r="O99" s="17">
        <v>4122.32</v>
      </c>
      <c r="P99" s="17">
        <v>4086.59</v>
      </c>
      <c r="Q99" s="17">
        <v>4112.86</v>
      </c>
      <c r="R99" s="17">
        <v>4116.68</v>
      </c>
      <c r="S99" s="17">
        <v>4052.93</v>
      </c>
      <c r="T99" s="17">
        <v>4052.77</v>
      </c>
      <c r="U99" s="17">
        <v>3992.45</v>
      </c>
      <c r="V99" s="17">
        <v>4038.99</v>
      </c>
      <c r="W99" s="17">
        <v>3991.98</v>
      </c>
      <c r="X99" s="17">
        <v>3965.77</v>
      </c>
      <c r="Y99" s="18">
        <v>3825.16</v>
      </c>
    </row>
    <row r="100" spans="1:25" ht="15.75">
      <c r="A100" s="15" t="str">
        <f t="shared" si="1"/>
        <v>24.07.2019</v>
      </c>
      <c r="B100" s="16">
        <v>3758.43</v>
      </c>
      <c r="C100" s="17">
        <v>3754.06</v>
      </c>
      <c r="D100" s="17">
        <v>3721.66</v>
      </c>
      <c r="E100" s="17">
        <v>3694.89</v>
      </c>
      <c r="F100" s="17">
        <v>3678.99</v>
      </c>
      <c r="G100" s="17">
        <v>3674.17</v>
      </c>
      <c r="H100" s="17">
        <v>3678.69</v>
      </c>
      <c r="I100" s="17">
        <v>3721.29</v>
      </c>
      <c r="J100" s="17">
        <v>3825.43</v>
      </c>
      <c r="K100" s="17">
        <v>3877.54</v>
      </c>
      <c r="L100" s="17">
        <v>3883.25</v>
      </c>
      <c r="M100" s="17">
        <v>3970.59</v>
      </c>
      <c r="N100" s="17">
        <v>3998.69</v>
      </c>
      <c r="O100" s="17">
        <v>3999.09</v>
      </c>
      <c r="P100" s="17">
        <v>3989.21</v>
      </c>
      <c r="Q100" s="17">
        <v>3951.67</v>
      </c>
      <c r="R100" s="17">
        <v>4091.29</v>
      </c>
      <c r="S100" s="17">
        <v>4041.42</v>
      </c>
      <c r="T100" s="17">
        <v>4039.31</v>
      </c>
      <c r="U100" s="17">
        <v>4028.13</v>
      </c>
      <c r="V100" s="17">
        <v>4025.22</v>
      </c>
      <c r="W100" s="17">
        <v>3999.58</v>
      </c>
      <c r="X100" s="17">
        <v>3873.43</v>
      </c>
      <c r="Y100" s="18">
        <v>3823.21</v>
      </c>
    </row>
    <row r="101" spans="1:25" ht="15.75">
      <c r="A101" s="15" t="str">
        <f t="shared" si="1"/>
        <v>25.07.2019</v>
      </c>
      <c r="B101" s="16">
        <v>3774.35</v>
      </c>
      <c r="C101" s="17">
        <v>3754.39</v>
      </c>
      <c r="D101" s="17">
        <v>3690.83</v>
      </c>
      <c r="E101" s="17">
        <v>3670.96</v>
      </c>
      <c r="F101" s="17">
        <v>3646.88</v>
      </c>
      <c r="G101" s="17">
        <v>3625.83</v>
      </c>
      <c r="H101" s="17">
        <v>3668.85</v>
      </c>
      <c r="I101" s="17">
        <v>3718.99</v>
      </c>
      <c r="J101" s="17">
        <v>3799.37</v>
      </c>
      <c r="K101" s="17">
        <v>3874.25</v>
      </c>
      <c r="L101" s="17">
        <v>3953.46</v>
      </c>
      <c r="M101" s="17">
        <v>3999.65</v>
      </c>
      <c r="N101" s="17">
        <v>4001.22</v>
      </c>
      <c r="O101" s="17">
        <v>4012.35</v>
      </c>
      <c r="P101" s="17">
        <v>3948.43</v>
      </c>
      <c r="Q101" s="17">
        <v>4002.92</v>
      </c>
      <c r="R101" s="17">
        <v>4120.56</v>
      </c>
      <c r="S101" s="17">
        <v>4040.95</v>
      </c>
      <c r="T101" s="17">
        <v>4038.03</v>
      </c>
      <c r="U101" s="17">
        <v>3976.44</v>
      </c>
      <c r="V101" s="17">
        <v>4001.05</v>
      </c>
      <c r="W101" s="17">
        <v>3990.31</v>
      </c>
      <c r="X101" s="17">
        <v>3872.48</v>
      </c>
      <c r="Y101" s="18">
        <v>3829.1</v>
      </c>
    </row>
    <row r="102" spans="1:25" ht="15.75">
      <c r="A102" s="15" t="str">
        <f t="shared" si="1"/>
        <v>26.07.2019</v>
      </c>
      <c r="B102" s="16">
        <v>3798.7</v>
      </c>
      <c r="C102" s="17">
        <v>3756.18</v>
      </c>
      <c r="D102" s="17">
        <v>3689.26</v>
      </c>
      <c r="E102" s="17">
        <v>3670.12</v>
      </c>
      <c r="F102" s="17">
        <v>3621.16</v>
      </c>
      <c r="G102" s="17">
        <v>3621.58</v>
      </c>
      <c r="H102" s="17">
        <v>3652.9</v>
      </c>
      <c r="I102" s="17">
        <v>3689.49</v>
      </c>
      <c r="J102" s="17">
        <v>3819.47</v>
      </c>
      <c r="K102" s="17">
        <v>3922.57</v>
      </c>
      <c r="L102" s="17">
        <v>4032.86</v>
      </c>
      <c r="M102" s="17">
        <v>4061.6</v>
      </c>
      <c r="N102" s="17">
        <v>4112.17</v>
      </c>
      <c r="O102" s="17">
        <v>4129.87</v>
      </c>
      <c r="P102" s="17">
        <v>4122.69</v>
      </c>
      <c r="Q102" s="17">
        <v>4120.03</v>
      </c>
      <c r="R102" s="17">
        <v>4127.39</v>
      </c>
      <c r="S102" s="17">
        <v>4113.22</v>
      </c>
      <c r="T102" s="17">
        <v>4104.75</v>
      </c>
      <c r="U102" s="17">
        <v>4071.84</v>
      </c>
      <c r="V102" s="17">
        <v>4011.94</v>
      </c>
      <c r="W102" s="17">
        <v>3996.78</v>
      </c>
      <c r="X102" s="17">
        <v>3984.92</v>
      </c>
      <c r="Y102" s="18">
        <v>3931.8</v>
      </c>
    </row>
    <row r="103" spans="1:25" ht="15.75">
      <c r="A103" s="15" t="str">
        <f t="shared" si="1"/>
        <v>27.07.2019</v>
      </c>
      <c r="B103" s="16">
        <v>3828.23</v>
      </c>
      <c r="C103" s="17">
        <v>3823.15</v>
      </c>
      <c r="D103" s="17">
        <v>3740.04</v>
      </c>
      <c r="E103" s="17">
        <v>3742.44</v>
      </c>
      <c r="F103" s="17">
        <v>3732.28</v>
      </c>
      <c r="G103" s="17">
        <v>3710.06</v>
      </c>
      <c r="H103" s="17">
        <v>3709.4</v>
      </c>
      <c r="I103" s="17">
        <v>3749.75</v>
      </c>
      <c r="J103" s="17">
        <v>3819.01</v>
      </c>
      <c r="K103" s="17">
        <v>3948.04</v>
      </c>
      <c r="L103" s="17">
        <v>4060.88</v>
      </c>
      <c r="M103" s="17">
        <v>4122.51</v>
      </c>
      <c r="N103" s="17">
        <v>4107.08</v>
      </c>
      <c r="O103" s="17">
        <v>4114.75</v>
      </c>
      <c r="P103" s="17">
        <v>4099.94</v>
      </c>
      <c r="Q103" s="17">
        <v>4091.72</v>
      </c>
      <c r="R103" s="17">
        <v>4113.31</v>
      </c>
      <c r="S103" s="17">
        <v>4104.47</v>
      </c>
      <c r="T103" s="17">
        <v>4068.25</v>
      </c>
      <c r="U103" s="17">
        <v>4020.78</v>
      </c>
      <c r="V103" s="17">
        <v>3997.33</v>
      </c>
      <c r="W103" s="17">
        <v>3994.22</v>
      </c>
      <c r="X103" s="17">
        <v>3982.46</v>
      </c>
      <c r="Y103" s="18">
        <v>3947.66</v>
      </c>
    </row>
    <row r="104" spans="1:25" ht="15.75">
      <c r="A104" s="15" t="str">
        <f t="shared" si="1"/>
        <v>28.07.2019</v>
      </c>
      <c r="B104" s="16">
        <v>3823.42</v>
      </c>
      <c r="C104" s="17">
        <v>3769.29</v>
      </c>
      <c r="D104" s="17">
        <v>3806.84</v>
      </c>
      <c r="E104" s="17">
        <v>3777.86</v>
      </c>
      <c r="F104" s="17">
        <v>3736.8</v>
      </c>
      <c r="G104" s="17">
        <v>3722.34</v>
      </c>
      <c r="H104" s="17">
        <v>3715.55</v>
      </c>
      <c r="I104" s="17">
        <v>3767.05</v>
      </c>
      <c r="J104" s="17">
        <v>3799.53</v>
      </c>
      <c r="K104" s="17">
        <v>3964.02</v>
      </c>
      <c r="L104" s="17">
        <v>4049.21</v>
      </c>
      <c r="M104" s="17">
        <v>4094.22</v>
      </c>
      <c r="N104" s="17">
        <v>4119.86</v>
      </c>
      <c r="O104" s="17">
        <v>4131.83</v>
      </c>
      <c r="P104" s="17">
        <v>4126.72</v>
      </c>
      <c r="Q104" s="17">
        <v>4129.79</v>
      </c>
      <c r="R104" s="17">
        <v>4121.58</v>
      </c>
      <c r="S104" s="17">
        <v>4122.01</v>
      </c>
      <c r="T104" s="17">
        <v>4107.13</v>
      </c>
      <c r="U104" s="17">
        <v>4057.81</v>
      </c>
      <c r="V104" s="17">
        <v>4054.07</v>
      </c>
      <c r="W104" s="17">
        <v>4039.73</v>
      </c>
      <c r="X104" s="17">
        <v>4012.19</v>
      </c>
      <c r="Y104" s="18">
        <v>3957.87</v>
      </c>
    </row>
    <row r="105" spans="1:25" ht="15.75">
      <c r="A105" s="15" t="str">
        <f t="shared" si="1"/>
        <v>29.07.2019</v>
      </c>
      <c r="B105" s="16">
        <v>3937.66</v>
      </c>
      <c r="C105" s="17">
        <v>3904.35</v>
      </c>
      <c r="D105" s="17">
        <v>3764.92</v>
      </c>
      <c r="E105" s="17">
        <v>3734.62</v>
      </c>
      <c r="F105" s="17">
        <v>3690.08</v>
      </c>
      <c r="G105" s="17">
        <v>3678.36</v>
      </c>
      <c r="H105" s="17">
        <v>3687.18</v>
      </c>
      <c r="I105" s="17">
        <v>3778.13</v>
      </c>
      <c r="J105" s="17">
        <v>3858.92</v>
      </c>
      <c r="K105" s="17">
        <v>3979.56</v>
      </c>
      <c r="L105" s="17">
        <v>4022.3</v>
      </c>
      <c r="M105" s="17">
        <v>4019</v>
      </c>
      <c r="N105" s="17">
        <v>4014.47</v>
      </c>
      <c r="O105" s="17">
        <v>4019.74</v>
      </c>
      <c r="P105" s="17">
        <v>3990.39</v>
      </c>
      <c r="Q105" s="17">
        <v>3990.06</v>
      </c>
      <c r="R105" s="17">
        <v>4027.3</v>
      </c>
      <c r="S105" s="17">
        <v>3984.14</v>
      </c>
      <c r="T105" s="17">
        <v>3980.44</v>
      </c>
      <c r="U105" s="17">
        <v>3976.66</v>
      </c>
      <c r="V105" s="17">
        <v>3974.05</v>
      </c>
      <c r="W105" s="17">
        <v>3957.57</v>
      </c>
      <c r="X105" s="17">
        <v>3879.54</v>
      </c>
      <c r="Y105" s="18">
        <v>3863.15</v>
      </c>
    </row>
    <row r="106" spans="1:25" ht="15.75">
      <c r="A106" s="15" t="str">
        <f t="shared" si="1"/>
        <v>30.07.2019</v>
      </c>
      <c r="B106" s="16">
        <v>3833.48</v>
      </c>
      <c r="C106" s="17">
        <v>3804.49</v>
      </c>
      <c r="D106" s="17">
        <v>3714.59</v>
      </c>
      <c r="E106" s="17">
        <v>3675.93</v>
      </c>
      <c r="F106" s="17">
        <v>3623.15</v>
      </c>
      <c r="G106" s="17">
        <v>3552.63</v>
      </c>
      <c r="H106" s="17">
        <v>3654.94</v>
      </c>
      <c r="I106" s="17">
        <v>3690.87</v>
      </c>
      <c r="J106" s="17">
        <v>3831.03</v>
      </c>
      <c r="K106" s="17">
        <v>3920.98</v>
      </c>
      <c r="L106" s="17">
        <v>3993.07</v>
      </c>
      <c r="M106" s="17">
        <v>3997.96</v>
      </c>
      <c r="N106" s="17">
        <v>4010.94</v>
      </c>
      <c r="O106" s="17">
        <v>4033.88</v>
      </c>
      <c r="P106" s="17">
        <v>4029.51</v>
      </c>
      <c r="Q106" s="17">
        <v>3994.91</v>
      </c>
      <c r="R106" s="17">
        <v>4040.3</v>
      </c>
      <c r="S106" s="17">
        <v>4004.66</v>
      </c>
      <c r="T106" s="17">
        <v>3999.41</v>
      </c>
      <c r="U106" s="17">
        <v>3993.47</v>
      </c>
      <c r="V106" s="17">
        <v>3979.79</v>
      </c>
      <c r="W106" s="17">
        <v>3972.14</v>
      </c>
      <c r="X106" s="17">
        <v>3919.41</v>
      </c>
      <c r="Y106" s="18">
        <v>3888.88</v>
      </c>
    </row>
    <row r="107" spans="1:25" ht="16.5" thickBot="1">
      <c r="A107" s="19" t="str">
        <f t="shared" si="1"/>
        <v>31.07.2019</v>
      </c>
      <c r="B107" s="20">
        <v>3821.11</v>
      </c>
      <c r="C107" s="21">
        <v>3792.28</v>
      </c>
      <c r="D107" s="21">
        <v>3738.06</v>
      </c>
      <c r="E107" s="21">
        <v>3698.84</v>
      </c>
      <c r="F107" s="21">
        <v>3682.26</v>
      </c>
      <c r="G107" s="21">
        <v>3677.64</v>
      </c>
      <c r="H107" s="21">
        <v>3683.26</v>
      </c>
      <c r="I107" s="21">
        <v>3756.83</v>
      </c>
      <c r="J107" s="21">
        <v>3904.34</v>
      </c>
      <c r="K107" s="21">
        <v>3957.02</v>
      </c>
      <c r="L107" s="21">
        <v>4028.84</v>
      </c>
      <c r="M107" s="21">
        <v>4084.97</v>
      </c>
      <c r="N107" s="21">
        <v>4108.15</v>
      </c>
      <c r="O107" s="21">
        <v>4118.82</v>
      </c>
      <c r="P107" s="21">
        <v>4109.64</v>
      </c>
      <c r="Q107" s="21">
        <v>4108.23</v>
      </c>
      <c r="R107" s="21">
        <v>4101.57</v>
      </c>
      <c r="S107" s="21">
        <v>4083.74</v>
      </c>
      <c r="T107" s="21">
        <v>4066.11</v>
      </c>
      <c r="U107" s="21">
        <v>4074.29</v>
      </c>
      <c r="V107" s="21">
        <v>4042.06</v>
      </c>
      <c r="W107" s="21">
        <v>3991.24</v>
      </c>
      <c r="X107" s="21">
        <v>3969.16</v>
      </c>
      <c r="Y107" s="22">
        <v>3935.3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4447.21</v>
      </c>
      <c r="C111" s="12">
        <v>4415.36</v>
      </c>
      <c r="D111" s="12">
        <v>4295.29</v>
      </c>
      <c r="E111" s="12">
        <v>4230.56</v>
      </c>
      <c r="F111" s="12">
        <v>4191.95</v>
      </c>
      <c r="G111" s="12">
        <v>4153.8</v>
      </c>
      <c r="H111" s="12">
        <v>4177.32</v>
      </c>
      <c r="I111" s="12">
        <v>4238.38</v>
      </c>
      <c r="J111" s="12">
        <v>4380.21</v>
      </c>
      <c r="K111" s="12">
        <v>4524.34</v>
      </c>
      <c r="L111" s="12">
        <v>4505.91</v>
      </c>
      <c r="M111" s="12">
        <v>4572.28</v>
      </c>
      <c r="N111" s="12">
        <v>4562.95</v>
      </c>
      <c r="O111" s="12">
        <v>4570.99</v>
      </c>
      <c r="P111" s="12">
        <v>4569.38</v>
      </c>
      <c r="Q111" s="12">
        <v>4543.89</v>
      </c>
      <c r="R111" s="12">
        <v>4546.7</v>
      </c>
      <c r="S111" s="12">
        <v>4530.48</v>
      </c>
      <c r="T111" s="12">
        <v>4509.3</v>
      </c>
      <c r="U111" s="12">
        <v>4490.76</v>
      </c>
      <c r="V111" s="12">
        <v>4455.48</v>
      </c>
      <c r="W111" s="12">
        <v>4453.64</v>
      </c>
      <c r="X111" s="12">
        <v>4437.97</v>
      </c>
      <c r="Y111" s="13">
        <v>4295.4</v>
      </c>
      <c r="Z111" s="14"/>
    </row>
    <row r="112" spans="1:25" ht="15.75">
      <c r="A112" s="15" t="str">
        <f t="shared" si="2"/>
        <v>02.07.2019</v>
      </c>
      <c r="B112" s="16">
        <v>4277.16</v>
      </c>
      <c r="C112" s="17">
        <v>4287.67</v>
      </c>
      <c r="D112" s="17">
        <v>4238.83</v>
      </c>
      <c r="E112" s="17">
        <v>4152.85</v>
      </c>
      <c r="F112" s="17">
        <v>4159.22</v>
      </c>
      <c r="G112" s="17">
        <v>4111.5</v>
      </c>
      <c r="H112" s="17">
        <v>4166.41</v>
      </c>
      <c r="I112" s="17">
        <v>4183.56</v>
      </c>
      <c r="J112" s="17">
        <v>4303.69</v>
      </c>
      <c r="K112" s="17">
        <v>4329.51</v>
      </c>
      <c r="L112" s="17">
        <v>4317.21</v>
      </c>
      <c r="M112" s="17">
        <v>4309.69</v>
      </c>
      <c r="N112" s="17">
        <v>4297.95</v>
      </c>
      <c r="O112" s="17">
        <v>4305.73</v>
      </c>
      <c r="P112" s="17">
        <v>4309.45</v>
      </c>
      <c r="Q112" s="17">
        <v>4298.38</v>
      </c>
      <c r="R112" s="17">
        <v>4295.95</v>
      </c>
      <c r="S112" s="17">
        <v>4290.56</v>
      </c>
      <c r="T112" s="17">
        <v>4273.4</v>
      </c>
      <c r="U112" s="17">
        <v>4279.67</v>
      </c>
      <c r="V112" s="17">
        <v>4283.9</v>
      </c>
      <c r="W112" s="17">
        <v>4327.1</v>
      </c>
      <c r="X112" s="17">
        <v>4301.5</v>
      </c>
      <c r="Y112" s="18">
        <v>4280.36</v>
      </c>
    </row>
    <row r="113" spans="1:25" ht="15.75">
      <c r="A113" s="15" t="str">
        <f t="shared" si="2"/>
        <v>03.07.2019</v>
      </c>
      <c r="B113" s="16">
        <v>4277.45</v>
      </c>
      <c r="C113" s="17">
        <v>4237.63</v>
      </c>
      <c r="D113" s="17">
        <v>4243.34</v>
      </c>
      <c r="E113" s="17">
        <v>4221.26</v>
      </c>
      <c r="F113" s="17">
        <v>4201.22</v>
      </c>
      <c r="G113" s="17">
        <v>4187.5</v>
      </c>
      <c r="H113" s="17">
        <v>4203.02</v>
      </c>
      <c r="I113" s="17">
        <v>4254.89</v>
      </c>
      <c r="J113" s="17">
        <v>4319.25</v>
      </c>
      <c r="K113" s="17">
        <v>4443.15</v>
      </c>
      <c r="L113" s="17">
        <v>4443.75</v>
      </c>
      <c r="M113" s="17">
        <v>4467.32</v>
      </c>
      <c r="N113" s="17">
        <v>4460.05</v>
      </c>
      <c r="O113" s="17">
        <v>4468.65</v>
      </c>
      <c r="P113" s="17">
        <v>4460.85</v>
      </c>
      <c r="Q113" s="17">
        <v>4462.63</v>
      </c>
      <c r="R113" s="17">
        <v>4481.1</v>
      </c>
      <c r="S113" s="17">
        <v>4457.53</v>
      </c>
      <c r="T113" s="17">
        <v>4455.1</v>
      </c>
      <c r="U113" s="17">
        <v>4447.29</v>
      </c>
      <c r="V113" s="17">
        <v>4429.54</v>
      </c>
      <c r="W113" s="17">
        <v>4408.97</v>
      </c>
      <c r="X113" s="17">
        <v>4399.72</v>
      </c>
      <c r="Y113" s="18">
        <v>4327.64</v>
      </c>
    </row>
    <row r="114" spans="1:25" ht="15.75">
      <c r="A114" s="15" t="str">
        <f t="shared" si="2"/>
        <v>04.07.2019</v>
      </c>
      <c r="B114" s="16">
        <v>4379.97</v>
      </c>
      <c r="C114" s="17">
        <v>4342.2</v>
      </c>
      <c r="D114" s="17">
        <v>4276.49</v>
      </c>
      <c r="E114" s="17">
        <v>4229.06</v>
      </c>
      <c r="F114" s="17">
        <v>4202.87</v>
      </c>
      <c r="G114" s="17">
        <v>4172.07</v>
      </c>
      <c r="H114" s="17">
        <v>4202.28</v>
      </c>
      <c r="I114" s="17">
        <v>4242.18</v>
      </c>
      <c r="J114" s="17">
        <v>4330.72</v>
      </c>
      <c r="K114" s="17">
        <v>4464.79</v>
      </c>
      <c r="L114" s="17">
        <v>4480.28</v>
      </c>
      <c r="M114" s="17">
        <v>4455.05</v>
      </c>
      <c r="N114" s="17">
        <v>4451.24</v>
      </c>
      <c r="O114" s="17">
        <v>4520.63</v>
      </c>
      <c r="P114" s="17">
        <v>4493.69</v>
      </c>
      <c r="Q114" s="17">
        <v>4472.31</v>
      </c>
      <c r="R114" s="17">
        <v>4487.03</v>
      </c>
      <c r="S114" s="17">
        <v>4506.1</v>
      </c>
      <c r="T114" s="17">
        <v>4448.84</v>
      </c>
      <c r="U114" s="17">
        <v>4469.37</v>
      </c>
      <c r="V114" s="17">
        <v>4454.81</v>
      </c>
      <c r="W114" s="17">
        <v>4435</v>
      </c>
      <c r="X114" s="17">
        <v>4397.92</v>
      </c>
      <c r="Y114" s="18">
        <v>4452.89</v>
      </c>
    </row>
    <row r="115" spans="1:25" ht="15.75">
      <c r="A115" s="15" t="str">
        <f t="shared" si="2"/>
        <v>05.07.2019</v>
      </c>
      <c r="B115" s="16">
        <v>4432.94</v>
      </c>
      <c r="C115" s="17">
        <v>4360.63</v>
      </c>
      <c r="D115" s="17">
        <v>4334.74</v>
      </c>
      <c r="E115" s="17">
        <v>4290.35</v>
      </c>
      <c r="F115" s="17">
        <v>4240.16</v>
      </c>
      <c r="G115" s="17">
        <v>4218.45</v>
      </c>
      <c r="H115" s="17">
        <v>4222.08</v>
      </c>
      <c r="I115" s="17">
        <v>4297.47</v>
      </c>
      <c r="J115" s="17">
        <v>4431.31</v>
      </c>
      <c r="K115" s="17">
        <v>4632.84</v>
      </c>
      <c r="L115" s="17">
        <v>4655.49</v>
      </c>
      <c r="M115" s="17">
        <v>4696.9</v>
      </c>
      <c r="N115" s="17">
        <v>4699.69</v>
      </c>
      <c r="O115" s="17">
        <v>4717.22</v>
      </c>
      <c r="P115" s="17">
        <v>4700.41</v>
      </c>
      <c r="Q115" s="17">
        <v>4691.51</v>
      </c>
      <c r="R115" s="17">
        <v>4694.58</v>
      </c>
      <c r="S115" s="17">
        <v>4677.78</v>
      </c>
      <c r="T115" s="17">
        <v>4667.68</v>
      </c>
      <c r="U115" s="17">
        <v>4661.66</v>
      </c>
      <c r="V115" s="17">
        <v>4642.97</v>
      </c>
      <c r="W115" s="17">
        <v>4595.45</v>
      </c>
      <c r="X115" s="17">
        <v>4600.09</v>
      </c>
      <c r="Y115" s="18">
        <v>4588.81</v>
      </c>
    </row>
    <row r="116" spans="1:25" ht="15.75">
      <c r="A116" s="15" t="str">
        <f t="shared" si="2"/>
        <v>06.07.2019</v>
      </c>
      <c r="B116" s="16">
        <v>4560.47</v>
      </c>
      <c r="C116" s="17">
        <v>4524.79</v>
      </c>
      <c r="D116" s="17">
        <v>4440.05</v>
      </c>
      <c r="E116" s="17">
        <v>4373.12</v>
      </c>
      <c r="F116" s="17">
        <v>4329.76</v>
      </c>
      <c r="G116" s="17">
        <v>4296.79</v>
      </c>
      <c r="H116" s="17">
        <v>4276.75</v>
      </c>
      <c r="I116" s="17">
        <v>4318.4</v>
      </c>
      <c r="J116" s="17">
        <v>4365.59</v>
      </c>
      <c r="K116" s="17">
        <v>4490.24</v>
      </c>
      <c r="L116" s="17">
        <v>4648.58</v>
      </c>
      <c r="M116" s="17">
        <v>4726.55</v>
      </c>
      <c r="N116" s="17">
        <v>4709.37</v>
      </c>
      <c r="O116" s="17">
        <v>4709.98</v>
      </c>
      <c r="P116" s="17">
        <v>4702.3</v>
      </c>
      <c r="Q116" s="17">
        <v>4701.67</v>
      </c>
      <c r="R116" s="17">
        <v>4695.54</v>
      </c>
      <c r="S116" s="17">
        <v>4689.13</v>
      </c>
      <c r="T116" s="17">
        <v>4683.58</v>
      </c>
      <c r="U116" s="17">
        <v>4669.32</v>
      </c>
      <c r="V116" s="17">
        <v>4667.03</v>
      </c>
      <c r="W116" s="17">
        <v>4663.41</v>
      </c>
      <c r="X116" s="17">
        <v>4660.84</v>
      </c>
      <c r="Y116" s="18">
        <v>4626.48</v>
      </c>
    </row>
    <row r="117" spans="1:25" ht="15.75">
      <c r="A117" s="15" t="str">
        <f t="shared" si="2"/>
        <v>07.07.2019</v>
      </c>
      <c r="B117" s="16">
        <v>4576.48</v>
      </c>
      <c r="C117" s="17">
        <v>4522.11</v>
      </c>
      <c r="D117" s="17">
        <v>4370.3</v>
      </c>
      <c r="E117" s="17">
        <v>4311.24</v>
      </c>
      <c r="F117" s="17">
        <v>4278.39</v>
      </c>
      <c r="G117" s="17">
        <v>4246.68</v>
      </c>
      <c r="H117" s="17">
        <v>4234.78</v>
      </c>
      <c r="I117" s="17">
        <v>4266.93</v>
      </c>
      <c r="J117" s="17">
        <v>4276.49</v>
      </c>
      <c r="K117" s="17">
        <v>4358.48</v>
      </c>
      <c r="L117" s="17">
        <v>4416.39</v>
      </c>
      <c r="M117" s="17">
        <v>4457.29</v>
      </c>
      <c r="N117" s="17">
        <v>4451.89</v>
      </c>
      <c r="O117" s="17">
        <v>4452.99</v>
      </c>
      <c r="P117" s="17">
        <v>4447.39</v>
      </c>
      <c r="Q117" s="17">
        <v>4438.26</v>
      </c>
      <c r="R117" s="17">
        <v>4435.78</v>
      </c>
      <c r="S117" s="17">
        <v>4437.01</v>
      </c>
      <c r="T117" s="17">
        <v>4443.72</v>
      </c>
      <c r="U117" s="17">
        <v>4434.74</v>
      </c>
      <c r="V117" s="17">
        <v>4439.09</v>
      </c>
      <c r="W117" s="17">
        <v>4429.89</v>
      </c>
      <c r="X117" s="17">
        <v>4443.79</v>
      </c>
      <c r="Y117" s="18">
        <v>4426.3</v>
      </c>
    </row>
    <row r="118" spans="1:25" ht="15.75">
      <c r="A118" s="15" t="str">
        <f t="shared" si="2"/>
        <v>08.07.2019</v>
      </c>
      <c r="B118" s="16">
        <v>4410.37</v>
      </c>
      <c r="C118" s="17">
        <v>4372.46</v>
      </c>
      <c r="D118" s="17">
        <v>4336.2</v>
      </c>
      <c r="E118" s="17">
        <v>4291.55</v>
      </c>
      <c r="F118" s="17">
        <v>4258.55</v>
      </c>
      <c r="G118" s="17">
        <v>4234.4</v>
      </c>
      <c r="H118" s="17">
        <v>4238.58</v>
      </c>
      <c r="I118" s="17">
        <v>4295.86</v>
      </c>
      <c r="J118" s="17">
        <v>4403.09</v>
      </c>
      <c r="K118" s="17">
        <v>4477.38</v>
      </c>
      <c r="L118" s="17">
        <v>4540.5</v>
      </c>
      <c r="M118" s="17">
        <v>4561.16</v>
      </c>
      <c r="N118" s="17">
        <v>4557.02</v>
      </c>
      <c r="O118" s="17">
        <v>4555.23</v>
      </c>
      <c r="P118" s="17">
        <v>4552.69</v>
      </c>
      <c r="Q118" s="17">
        <v>4533.79</v>
      </c>
      <c r="R118" s="17">
        <v>4531.54</v>
      </c>
      <c r="S118" s="17">
        <v>4515.03</v>
      </c>
      <c r="T118" s="17">
        <v>4512.74</v>
      </c>
      <c r="U118" s="17">
        <v>4505.21</v>
      </c>
      <c r="V118" s="17">
        <v>4495.66</v>
      </c>
      <c r="W118" s="17">
        <v>4473.93</v>
      </c>
      <c r="X118" s="17">
        <v>4478.74</v>
      </c>
      <c r="Y118" s="18">
        <v>4388.66</v>
      </c>
    </row>
    <row r="119" spans="1:25" ht="15.75">
      <c r="A119" s="15" t="str">
        <f t="shared" si="2"/>
        <v>09.07.2019</v>
      </c>
      <c r="B119" s="16">
        <v>4384.11</v>
      </c>
      <c r="C119" s="17">
        <v>4352.12</v>
      </c>
      <c r="D119" s="17">
        <v>4287.23</v>
      </c>
      <c r="E119" s="17">
        <v>4262.52</v>
      </c>
      <c r="F119" s="17">
        <v>4226.15</v>
      </c>
      <c r="G119" s="17">
        <v>4213.97</v>
      </c>
      <c r="H119" s="17">
        <v>4213.81</v>
      </c>
      <c r="I119" s="17">
        <v>4276.09</v>
      </c>
      <c r="J119" s="17">
        <v>4397.19</v>
      </c>
      <c r="K119" s="17">
        <v>4493.66</v>
      </c>
      <c r="L119" s="17">
        <v>4479.82</v>
      </c>
      <c r="M119" s="17">
        <v>4537.91</v>
      </c>
      <c r="N119" s="17">
        <v>4533.63</v>
      </c>
      <c r="O119" s="17">
        <v>4559.01</v>
      </c>
      <c r="P119" s="17">
        <v>4528.14</v>
      </c>
      <c r="Q119" s="17">
        <v>4534.62</v>
      </c>
      <c r="R119" s="17">
        <v>4536.13</v>
      </c>
      <c r="S119" s="17">
        <v>4527.24</v>
      </c>
      <c r="T119" s="17">
        <v>4531.26</v>
      </c>
      <c r="U119" s="17">
        <v>4517.78</v>
      </c>
      <c r="V119" s="17">
        <v>4495.04</v>
      </c>
      <c r="W119" s="17">
        <v>4446.86</v>
      </c>
      <c r="X119" s="17">
        <v>4443.02</v>
      </c>
      <c r="Y119" s="18">
        <v>4402.35</v>
      </c>
    </row>
    <row r="120" spans="1:25" ht="15.75">
      <c r="A120" s="15" t="str">
        <f t="shared" si="2"/>
        <v>10.07.2019</v>
      </c>
      <c r="B120" s="16">
        <v>4381.7</v>
      </c>
      <c r="C120" s="17">
        <v>4334.23</v>
      </c>
      <c r="D120" s="17">
        <v>4308.19</v>
      </c>
      <c r="E120" s="17">
        <v>4288.79</v>
      </c>
      <c r="F120" s="17">
        <v>4238.9</v>
      </c>
      <c r="G120" s="17">
        <v>4228.11</v>
      </c>
      <c r="H120" s="17">
        <v>4239.85</v>
      </c>
      <c r="I120" s="17">
        <v>4310.06</v>
      </c>
      <c r="J120" s="17">
        <v>4424.59</v>
      </c>
      <c r="K120" s="17">
        <v>4555.32</v>
      </c>
      <c r="L120" s="17">
        <v>4570</v>
      </c>
      <c r="M120" s="17">
        <v>4570.35</v>
      </c>
      <c r="N120" s="17">
        <v>4565.71</v>
      </c>
      <c r="O120" s="17">
        <v>4573.67</v>
      </c>
      <c r="P120" s="17">
        <v>4569.59</v>
      </c>
      <c r="Q120" s="17">
        <v>4558.93</v>
      </c>
      <c r="R120" s="17">
        <v>4554.71</v>
      </c>
      <c r="S120" s="17">
        <v>4629.35</v>
      </c>
      <c r="T120" s="17">
        <v>4599.35</v>
      </c>
      <c r="U120" s="17">
        <v>4580.4</v>
      </c>
      <c r="V120" s="17">
        <v>4582.47</v>
      </c>
      <c r="W120" s="17">
        <v>4559.13</v>
      </c>
      <c r="X120" s="17">
        <v>4554.31</v>
      </c>
      <c r="Y120" s="18">
        <v>4510.63</v>
      </c>
    </row>
    <row r="121" spans="1:25" ht="15.75">
      <c r="A121" s="15" t="str">
        <f t="shared" si="2"/>
        <v>11.07.2019</v>
      </c>
      <c r="B121" s="16">
        <v>4430.17</v>
      </c>
      <c r="C121" s="17">
        <v>4406.42</v>
      </c>
      <c r="D121" s="17">
        <v>4364.2</v>
      </c>
      <c r="E121" s="17">
        <v>4312.5</v>
      </c>
      <c r="F121" s="17">
        <v>4283.22</v>
      </c>
      <c r="G121" s="17">
        <v>4254.07</v>
      </c>
      <c r="H121" s="17">
        <v>4270.26</v>
      </c>
      <c r="I121" s="17">
        <v>4344.06</v>
      </c>
      <c r="J121" s="17">
        <v>4442.71</v>
      </c>
      <c r="K121" s="17">
        <v>4605.45</v>
      </c>
      <c r="L121" s="17">
        <v>4612.5</v>
      </c>
      <c r="M121" s="17">
        <v>4669.32</v>
      </c>
      <c r="N121" s="17">
        <v>4680.65</v>
      </c>
      <c r="O121" s="17">
        <v>4700.63</v>
      </c>
      <c r="P121" s="17">
        <v>4684.31</v>
      </c>
      <c r="Q121" s="17">
        <v>4687.33</v>
      </c>
      <c r="R121" s="17">
        <v>4644.86</v>
      </c>
      <c r="S121" s="17">
        <v>4635.44</v>
      </c>
      <c r="T121" s="17">
        <v>4628.42</v>
      </c>
      <c r="U121" s="17">
        <v>4617.59</v>
      </c>
      <c r="V121" s="17">
        <v>4589</v>
      </c>
      <c r="W121" s="17">
        <v>4554.94</v>
      </c>
      <c r="X121" s="17">
        <v>4544.09</v>
      </c>
      <c r="Y121" s="18">
        <v>4523.89</v>
      </c>
    </row>
    <row r="122" spans="1:25" ht="15.75">
      <c r="A122" s="15" t="str">
        <f t="shared" si="2"/>
        <v>12.07.2019</v>
      </c>
      <c r="B122" s="16">
        <v>4398.66</v>
      </c>
      <c r="C122" s="17">
        <v>4407.4</v>
      </c>
      <c r="D122" s="17">
        <v>4334.93</v>
      </c>
      <c r="E122" s="17">
        <v>4288.29</v>
      </c>
      <c r="F122" s="17">
        <v>4258.01</v>
      </c>
      <c r="G122" s="17">
        <v>4228.74</v>
      </c>
      <c r="H122" s="17">
        <v>4242.25</v>
      </c>
      <c r="I122" s="17">
        <v>4339.48</v>
      </c>
      <c r="J122" s="17">
        <v>4435.42</v>
      </c>
      <c r="K122" s="17">
        <v>4579.61</v>
      </c>
      <c r="L122" s="17">
        <v>4579.86</v>
      </c>
      <c r="M122" s="17">
        <v>4588.37</v>
      </c>
      <c r="N122" s="17">
        <v>4594.84</v>
      </c>
      <c r="O122" s="17">
        <v>4609.92</v>
      </c>
      <c r="P122" s="17">
        <v>4589.64</v>
      </c>
      <c r="Q122" s="17">
        <v>4590.53</v>
      </c>
      <c r="R122" s="17">
        <v>4594.76</v>
      </c>
      <c r="S122" s="17">
        <v>4583.16</v>
      </c>
      <c r="T122" s="17">
        <v>4580.28</v>
      </c>
      <c r="U122" s="17">
        <v>4569.68</v>
      </c>
      <c r="V122" s="17">
        <v>4556.34</v>
      </c>
      <c r="W122" s="17">
        <v>4551.56</v>
      </c>
      <c r="X122" s="17">
        <v>4547.03</v>
      </c>
      <c r="Y122" s="18">
        <v>4516.78</v>
      </c>
    </row>
    <row r="123" spans="1:25" ht="15.75">
      <c r="A123" s="15" t="str">
        <f t="shared" si="2"/>
        <v>13.07.2019</v>
      </c>
      <c r="B123" s="16">
        <v>4444.92</v>
      </c>
      <c r="C123" s="17">
        <v>4400.65</v>
      </c>
      <c r="D123" s="17">
        <v>4451.92</v>
      </c>
      <c r="E123" s="17">
        <v>4403.83</v>
      </c>
      <c r="F123" s="17">
        <v>4358.14</v>
      </c>
      <c r="G123" s="17">
        <v>4327.59</v>
      </c>
      <c r="H123" s="17">
        <v>4317.39</v>
      </c>
      <c r="I123" s="17">
        <v>4384.81</v>
      </c>
      <c r="J123" s="17">
        <v>4420.27</v>
      </c>
      <c r="K123" s="17">
        <v>4567.21</v>
      </c>
      <c r="L123" s="17">
        <v>4704.91</v>
      </c>
      <c r="M123" s="17">
        <v>4737.33</v>
      </c>
      <c r="N123" s="17">
        <v>4726.26</v>
      </c>
      <c r="O123" s="17">
        <v>4732.04</v>
      </c>
      <c r="P123" s="17">
        <v>4732.16</v>
      </c>
      <c r="Q123" s="17">
        <v>4731.84</v>
      </c>
      <c r="R123" s="17">
        <v>4735.21</v>
      </c>
      <c r="S123" s="17">
        <v>4722.64</v>
      </c>
      <c r="T123" s="17">
        <v>4728.93</v>
      </c>
      <c r="U123" s="17">
        <v>4718.27</v>
      </c>
      <c r="V123" s="17">
        <v>4714.55</v>
      </c>
      <c r="W123" s="17">
        <v>4707.68</v>
      </c>
      <c r="X123" s="17">
        <v>4694.94</v>
      </c>
      <c r="Y123" s="18">
        <v>4629.65</v>
      </c>
    </row>
    <row r="124" spans="1:25" ht="15.75">
      <c r="A124" s="15" t="str">
        <f t="shared" si="2"/>
        <v>14.07.2019</v>
      </c>
      <c r="B124" s="16">
        <v>4594.97</v>
      </c>
      <c r="C124" s="17">
        <v>4507.52</v>
      </c>
      <c r="D124" s="17">
        <v>4417.77</v>
      </c>
      <c r="E124" s="17">
        <v>4359.42</v>
      </c>
      <c r="F124" s="17">
        <v>4319.88</v>
      </c>
      <c r="G124" s="17">
        <v>4304.15</v>
      </c>
      <c r="H124" s="17">
        <v>4286.79</v>
      </c>
      <c r="I124" s="17">
        <v>4329.66</v>
      </c>
      <c r="J124" s="17">
        <v>4365.96</v>
      </c>
      <c r="K124" s="17">
        <v>4413.34</v>
      </c>
      <c r="L124" s="17">
        <v>4573.41</v>
      </c>
      <c r="M124" s="17">
        <v>4629.3</v>
      </c>
      <c r="N124" s="17">
        <v>4630.99</v>
      </c>
      <c r="O124" s="17">
        <v>4639.5</v>
      </c>
      <c r="P124" s="17">
        <v>4636.01</v>
      </c>
      <c r="Q124" s="17">
        <v>4636.4</v>
      </c>
      <c r="R124" s="17">
        <v>4640.8</v>
      </c>
      <c r="S124" s="17">
        <v>4637.18</v>
      </c>
      <c r="T124" s="17">
        <v>4642.81</v>
      </c>
      <c r="U124" s="17">
        <v>4625.62</v>
      </c>
      <c r="V124" s="17">
        <v>4607.88</v>
      </c>
      <c r="W124" s="17">
        <v>4617.91</v>
      </c>
      <c r="X124" s="17">
        <v>4639.41</v>
      </c>
      <c r="Y124" s="18">
        <v>4606.3</v>
      </c>
    </row>
    <row r="125" spans="1:25" ht="15.75">
      <c r="A125" s="15" t="str">
        <f t="shared" si="2"/>
        <v>15.07.2019</v>
      </c>
      <c r="B125" s="16">
        <v>4569.5</v>
      </c>
      <c r="C125" s="17">
        <v>4504.22</v>
      </c>
      <c r="D125" s="17">
        <v>4396.35</v>
      </c>
      <c r="E125" s="17">
        <v>4352.39</v>
      </c>
      <c r="F125" s="17">
        <v>4332.9</v>
      </c>
      <c r="G125" s="17">
        <v>4287.49</v>
      </c>
      <c r="H125" s="17">
        <v>4310.17</v>
      </c>
      <c r="I125" s="17">
        <v>4401.28</v>
      </c>
      <c r="J125" s="17">
        <v>4493.11</v>
      </c>
      <c r="K125" s="17">
        <v>4669.64</v>
      </c>
      <c r="L125" s="17">
        <v>4684.93</v>
      </c>
      <c r="M125" s="17">
        <v>4693.74</v>
      </c>
      <c r="N125" s="17">
        <v>4643.02</v>
      </c>
      <c r="O125" s="17">
        <v>4648.66</v>
      </c>
      <c r="P125" s="17">
        <v>4632.14</v>
      </c>
      <c r="Q125" s="17">
        <v>4627.87</v>
      </c>
      <c r="R125" s="17">
        <v>4622.31</v>
      </c>
      <c r="S125" s="17">
        <v>4615.5</v>
      </c>
      <c r="T125" s="17">
        <v>4616.8</v>
      </c>
      <c r="U125" s="17">
        <v>4607.58</v>
      </c>
      <c r="V125" s="17">
        <v>4604.79</v>
      </c>
      <c r="W125" s="17">
        <v>4605.75</v>
      </c>
      <c r="X125" s="17">
        <v>4592.95</v>
      </c>
      <c r="Y125" s="18">
        <v>4572.42</v>
      </c>
    </row>
    <row r="126" spans="1:25" ht="15.75">
      <c r="A126" s="15" t="str">
        <f t="shared" si="2"/>
        <v>16.07.2019</v>
      </c>
      <c r="B126" s="16">
        <v>4547.16</v>
      </c>
      <c r="C126" s="17">
        <v>4429.7</v>
      </c>
      <c r="D126" s="17">
        <v>4341.43</v>
      </c>
      <c r="E126" s="17">
        <v>4282.75</v>
      </c>
      <c r="F126" s="17">
        <v>4268.74</v>
      </c>
      <c r="G126" s="17">
        <v>4243.93</v>
      </c>
      <c r="H126" s="17">
        <v>4268.69</v>
      </c>
      <c r="I126" s="17">
        <v>4332.06</v>
      </c>
      <c r="J126" s="17">
        <v>4455.68</v>
      </c>
      <c r="K126" s="17">
        <v>4601.04</v>
      </c>
      <c r="L126" s="17">
        <v>4623.9</v>
      </c>
      <c r="M126" s="17">
        <v>4626.96</v>
      </c>
      <c r="N126" s="17">
        <v>4629.88</v>
      </c>
      <c r="O126" s="17">
        <v>4644.36</v>
      </c>
      <c r="P126" s="17">
        <v>4624.9</v>
      </c>
      <c r="Q126" s="17">
        <v>4618.44</v>
      </c>
      <c r="R126" s="17">
        <v>4622.32</v>
      </c>
      <c r="S126" s="17">
        <v>4612.8</v>
      </c>
      <c r="T126" s="17">
        <v>4654.51</v>
      </c>
      <c r="U126" s="17">
        <v>4612.88</v>
      </c>
      <c r="V126" s="17">
        <v>4610.75</v>
      </c>
      <c r="W126" s="17">
        <v>4592.64</v>
      </c>
      <c r="X126" s="17">
        <v>4594.81</v>
      </c>
      <c r="Y126" s="18">
        <v>4560.29</v>
      </c>
    </row>
    <row r="127" spans="1:25" ht="15.75">
      <c r="A127" s="15" t="str">
        <f t="shared" si="2"/>
        <v>17.07.2019</v>
      </c>
      <c r="B127" s="16">
        <v>4536.15</v>
      </c>
      <c r="C127" s="17">
        <v>4415.39</v>
      </c>
      <c r="D127" s="17">
        <v>4339.77</v>
      </c>
      <c r="E127" s="17">
        <v>4286.89</v>
      </c>
      <c r="F127" s="17">
        <v>4255.85</v>
      </c>
      <c r="G127" s="17">
        <v>4256.36</v>
      </c>
      <c r="H127" s="17">
        <v>4269.16</v>
      </c>
      <c r="I127" s="17">
        <v>4359.55</v>
      </c>
      <c r="J127" s="17">
        <v>4465.96</v>
      </c>
      <c r="K127" s="17">
        <v>4628.02</v>
      </c>
      <c r="L127" s="17">
        <v>4624.74</v>
      </c>
      <c r="M127" s="17">
        <v>4683.2</v>
      </c>
      <c r="N127" s="17">
        <v>4690.07</v>
      </c>
      <c r="O127" s="17">
        <v>4727.13</v>
      </c>
      <c r="P127" s="17">
        <v>4715.38</v>
      </c>
      <c r="Q127" s="17">
        <v>4677.44</v>
      </c>
      <c r="R127" s="17">
        <v>4651.09</v>
      </c>
      <c r="S127" s="17">
        <v>4623.45</v>
      </c>
      <c r="T127" s="17">
        <v>4671.66</v>
      </c>
      <c r="U127" s="17">
        <v>4621.69</v>
      </c>
      <c r="V127" s="17">
        <v>4607.19</v>
      </c>
      <c r="W127" s="17">
        <v>4602.8</v>
      </c>
      <c r="X127" s="17">
        <v>4582.05</v>
      </c>
      <c r="Y127" s="18">
        <v>4559.23</v>
      </c>
    </row>
    <row r="128" spans="1:25" ht="15.75">
      <c r="A128" s="15" t="str">
        <f t="shared" si="2"/>
        <v>18.07.2019</v>
      </c>
      <c r="B128" s="16">
        <v>4414.52</v>
      </c>
      <c r="C128" s="17">
        <v>4394.67</v>
      </c>
      <c r="D128" s="17">
        <v>4334.26</v>
      </c>
      <c r="E128" s="17">
        <v>4274.63</v>
      </c>
      <c r="F128" s="17">
        <v>4256.19</v>
      </c>
      <c r="G128" s="17">
        <v>4244.76</v>
      </c>
      <c r="H128" s="17">
        <v>4256.69</v>
      </c>
      <c r="I128" s="17">
        <v>4333.08</v>
      </c>
      <c r="J128" s="17">
        <v>4440.29</v>
      </c>
      <c r="K128" s="17">
        <v>4611.65</v>
      </c>
      <c r="L128" s="17">
        <v>4613.53</v>
      </c>
      <c r="M128" s="17">
        <v>4630.01</v>
      </c>
      <c r="N128" s="17">
        <v>4636.19</v>
      </c>
      <c r="O128" s="17">
        <v>4660.07</v>
      </c>
      <c r="P128" s="17">
        <v>4637.74</v>
      </c>
      <c r="Q128" s="17">
        <v>4640.88</v>
      </c>
      <c r="R128" s="17">
        <v>4639.83</v>
      </c>
      <c r="S128" s="17">
        <v>4628.77</v>
      </c>
      <c r="T128" s="17">
        <v>4628.44</v>
      </c>
      <c r="U128" s="17">
        <v>4619.12</v>
      </c>
      <c r="V128" s="17">
        <v>4606.28</v>
      </c>
      <c r="W128" s="17">
        <v>4599.49</v>
      </c>
      <c r="X128" s="17">
        <v>4588.46</v>
      </c>
      <c r="Y128" s="18">
        <v>4569.08</v>
      </c>
    </row>
    <row r="129" spans="1:25" ht="15.75">
      <c r="A129" s="15" t="str">
        <f t="shared" si="2"/>
        <v>19.07.2019</v>
      </c>
      <c r="B129" s="16">
        <v>4505.28</v>
      </c>
      <c r="C129" s="17">
        <v>4397.6</v>
      </c>
      <c r="D129" s="17">
        <v>4336.74</v>
      </c>
      <c r="E129" s="17">
        <v>4294.02</v>
      </c>
      <c r="F129" s="17">
        <v>4274.39</v>
      </c>
      <c r="G129" s="17">
        <v>4275.5</v>
      </c>
      <c r="H129" s="17">
        <v>4299.26</v>
      </c>
      <c r="I129" s="17">
        <v>4395.89</v>
      </c>
      <c r="J129" s="17">
        <v>4487.92</v>
      </c>
      <c r="K129" s="17">
        <v>4613.72</v>
      </c>
      <c r="L129" s="17">
        <v>4635.58</v>
      </c>
      <c r="M129" s="17">
        <v>4651.96</v>
      </c>
      <c r="N129" s="17">
        <v>4646.15</v>
      </c>
      <c r="O129" s="17">
        <v>4657.39</v>
      </c>
      <c r="P129" s="17">
        <v>4649.67</v>
      </c>
      <c r="Q129" s="17">
        <v>4643.68</v>
      </c>
      <c r="R129" s="17">
        <v>4637.69</v>
      </c>
      <c r="S129" s="17">
        <v>4624.35</v>
      </c>
      <c r="T129" s="17">
        <v>4619.79</v>
      </c>
      <c r="U129" s="17">
        <v>4607.35</v>
      </c>
      <c r="V129" s="17">
        <v>4596.16</v>
      </c>
      <c r="W129" s="17">
        <v>4589.33</v>
      </c>
      <c r="X129" s="17">
        <v>4560.34</v>
      </c>
      <c r="Y129" s="18">
        <v>4478.14</v>
      </c>
    </row>
    <row r="130" spans="1:25" ht="15.75">
      <c r="A130" s="15" t="str">
        <f t="shared" si="2"/>
        <v>20.07.2019</v>
      </c>
      <c r="B130" s="16">
        <v>4453.97</v>
      </c>
      <c r="C130" s="17">
        <v>4395.85</v>
      </c>
      <c r="D130" s="17">
        <v>4365.51</v>
      </c>
      <c r="E130" s="17">
        <v>4341.8</v>
      </c>
      <c r="F130" s="17">
        <v>4324.54</v>
      </c>
      <c r="G130" s="17">
        <v>4316.68</v>
      </c>
      <c r="H130" s="17">
        <v>4327.45</v>
      </c>
      <c r="I130" s="17">
        <v>4380.18</v>
      </c>
      <c r="J130" s="17">
        <v>4453.56</v>
      </c>
      <c r="K130" s="17">
        <v>4611.45</v>
      </c>
      <c r="L130" s="17">
        <v>4696.91</v>
      </c>
      <c r="M130" s="17">
        <v>4733.91</v>
      </c>
      <c r="N130" s="17">
        <v>4705.19</v>
      </c>
      <c r="O130" s="17">
        <v>4704.69</v>
      </c>
      <c r="P130" s="17">
        <v>4699.17</v>
      </c>
      <c r="Q130" s="17">
        <v>4698.18</v>
      </c>
      <c r="R130" s="17">
        <v>4683.07</v>
      </c>
      <c r="S130" s="17">
        <v>4673.46</v>
      </c>
      <c r="T130" s="17">
        <v>4677.8</v>
      </c>
      <c r="U130" s="17">
        <v>4638.26</v>
      </c>
      <c r="V130" s="17">
        <v>4607.54</v>
      </c>
      <c r="W130" s="17">
        <v>4606.5</v>
      </c>
      <c r="X130" s="17">
        <v>4602.05</v>
      </c>
      <c r="Y130" s="18">
        <v>4583.37</v>
      </c>
    </row>
    <row r="131" spans="1:25" ht="15.75">
      <c r="A131" s="15" t="str">
        <f t="shared" si="2"/>
        <v>21.07.2019</v>
      </c>
      <c r="B131" s="16">
        <v>4434.73</v>
      </c>
      <c r="C131" s="17">
        <v>4369.64</v>
      </c>
      <c r="D131" s="17">
        <v>4352.26</v>
      </c>
      <c r="E131" s="17">
        <v>4307.52</v>
      </c>
      <c r="F131" s="17">
        <v>4272.89</v>
      </c>
      <c r="G131" s="17">
        <v>4266.39</v>
      </c>
      <c r="H131" s="17">
        <v>4265.15</v>
      </c>
      <c r="I131" s="17">
        <v>4300.15</v>
      </c>
      <c r="J131" s="17">
        <v>4323.34</v>
      </c>
      <c r="K131" s="17">
        <v>4413.81</v>
      </c>
      <c r="L131" s="17">
        <v>4586.56</v>
      </c>
      <c r="M131" s="17">
        <v>4605.79</v>
      </c>
      <c r="N131" s="17">
        <v>4604.97</v>
      </c>
      <c r="O131" s="17">
        <v>4606.03</v>
      </c>
      <c r="P131" s="17">
        <v>4605.14</v>
      </c>
      <c r="Q131" s="17">
        <v>4606.09</v>
      </c>
      <c r="R131" s="17">
        <v>4605.43</v>
      </c>
      <c r="S131" s="17">
        <v>4595.45</v>
      </c>
      <c r="T131" s="17">
        <v>4604.84</v>
      </c>
      <c r="U131" s="17">
        <v>4588.81</v>
      </c>
      <c r="V131" s="17">
        <v>4576.75</v>
      </c>
      <c r="W131" s="17">
        <v>4575.15</v>
      </c>
      <c r="X131" s="17">
        <v>4571.25</v>
      </c>
      <c r="Y131" s="18">
        <v>4499.78</v>
      </c>
    </row>
    <row r="132" spans="1:25" ht="15.75">
      <c r="A132" s="15" t="str">
        <f t="shared" si="2"/>
        <v>22.07.2019</v>
      </c>
      <c r="B132" s="16">
        <v>4386.42</v>
      </c>
      <c r="C132" s="17">
        <v>4349.04</v>
      </c>
      <c r="D132" s="17">
        <v>4200.95</v>
      </c>
      <c r="E132" s="17">
        <v>4231</v>
      </c>
      <c r="F132" s="17">
        <v>4200.15</v>
      </c>
      <c r="G132" s="17">
        <v>4175.98</v>
      </c>
      <c r="H132" s="17">
        <v>4213.14</v>
      </c>
      <c r="I132" s="17">
        <v>4260.66</v>
      </c>
      <c r="J132" s="17">
        <v>4334.85</v>
      </c>
      <c r="K132" s="17">
        <v>4414.56</v>
      </c>
      <c r="L132" s="17">
        <v>4414.93</v>
      </c>
      <c r="M132" s="17">
        <v>4554.22</v>
      </c>
      <c r="N132" s="17">
        <v>4554.46</v>
      </c>
      <c r="O132" s="17">
        <v>4559.31</v>
      </c>
      <c r="P132" s="17">
        <v>4547.69</v>
      </c>
      <c r="Q132" s="17">
        <v>4544.83</v>
      </c>
      <c r="R132" s="17">
        <v>4545.91</v>
      </c>
      <c r="S132" s="17">
        <v>4532.04</v>
      </c>
      <c r="T132" s="17">
        <v>4536.43</v>
      </c>
      <c r="U132" s="17">
        <v>4537.39</v>
      </c>
      <c r="V132" s="17">
        <v>4449.9</v>
      </c>
      <c r="W132" s="17">
        <v>4381.85</v>
      </c>
      <c r="X132" s="17">
        <v>4391.65</v>
      </c>
      <c r="Y132" s="18">
        <v>4339.98</v>
      </c>
    </row>
    <row r="133" spans="1:25" ht="15.75">
      <c r="A133" s="15" t="str">
        <f t="shared" si="2"/>
        <v>23.07.2019</v>
      </c>
      <c r="B133" s="16">
        <v>4315.92</v>
      </c>
      <c r="C133" s="17">
        <v>4252.82</v>
      </c>
      <c r="D133" s="17">
        <v>4262.11</v>
      </c>
      <c r="E133" s="17">
        <v>4244.28</v>
      </c>
      <c r="F133" s="17">
        <v>4202.33</v>
      </c>
      <c r="G133" s="17">
        <v>4195.63</v>
      </c>
      <c r="H133" s="17">
        <v>4244.46</v>
      </c>
      <c r="I133" s="17">
        <v>4258.66</v>
      </c>
      <c r="J133" s="17">
        <v>4365.57</v>
      </c>
      <c r="K133" s="17">
        <v>4479.71</v>
      </c>
      <c r="L133" s="17">
        <v>4564.35</v>
      </c>
      <c r="M133" s="17">
        <v>4617.14</v>
      </c>
      <c r="N133" s="17">
        <v>4620.12</v>
      </c>
      <c r="O133" s="17">
        <v>4689.1</v>
      </c>
      <c r="P133" s="17">
        <v>4653.37</v>
      </c>
      <c r="Q133" s="17">
        <v>4679.64</v>
      </c>
      <c r="R133" s="17">
        <v>4683.46</v>
      </c>
      <c r="S133" s="17">
        <v>4619.71</v>
      </c>
      <c r="T133" s="17">
        <v>4619.55</v>
      </c>
      <c r="U133" s="17">
        <v>4559.23</v>
      </c>
      <c r="V133" s="17">
        <v>4605.77</v>
      </c>
      <c r="W133" s="17">
        <v>4558.76</v>
      </c>
      <c r="X133" s="17">
        <v>4532.55</v>
      </c>
      <c r="Y133" s="18">
        <v>4391.94</v>
      </c>
    </row>
    <row r="134" spans="1:25" ht="15.75">
      <c r="A134" s="15" t="str">
        <f t="shared" si="2"/>
        <v>24.07.2019</v>
      </c>
      <c r="B134" s="16">
        <v>4325.21</v>
      </c>
      <c r="C134" s="17">
        <v>4320.84</v>
      </c>
      <c r="D134" s="17">
        <v>4288.44</v>
      </c>
      <c r="E134" s="17">
        <v>4261.67</v>
      </c>
      <c r="F134" s="17">
        <v>4245.77</v>
      </c>
      <c r="G134" s="17">
        <v>4240.95</v>
      </c>
      <c r="H134" s="17">
        <v>4245.47</v>
      </c>
      <c r="I134" s="17">
        <v>4288.07</v>
      </c>
      <c r="J134" s="17">
        <v>4392.21</v>
      </c>
      <c r="K134" s="17">
        <v>4444.32</v>
      </c>
      <c r="L134" s="17">
        <v>4450.03</v>
      </c>
      <c r="M134" s="17">
        <v>4537.37</v>
      </c>
      <c r="N134" s="17">
        <v>4565.47</v>
      </c>
      <c r="O134" s="17">
        <v>4565.87</v>
      </c>
      <c r="P134" s="17">
        <v>4555.99</v>
      </c>
      <c r="Q134" s="17">
        <v>4518.45</v>
      </c>
      <c r="R134" s="17">
        <v>4658.07</v>
      </c>
      <c r="S134" s="17">
        <v>4608.2</v>
      </c>
      <c r="T134" s="17">
        <v>4606.09</v>
      </c>
      <c r="U134" s="17">
        <v>4594.91</v>
      </c>
      <c r="V134" s="17">
        <v>4592</v>
      </c>
      <c r="W134" s="17">
        <v>4566.36</v>
      </c>
      <c r="X134" s="17">
        <v>4440.21</v>
      </c>
      <c r="Y134" s="18">
        <v>4389.99</v>
      </c>
    </row>
    <row r="135" spans="1:25" ht="15.75">
      <c r="A135" s="15" t="str">
        <f t="shared" si="2"/>
        <v>25.07.2019</v>
      </c>
      <c r="B135" s="16">
        <v>4341.13</v>
      </c>
      <c r="C135" s="17">
        <v>4321.17</v>
      </c>
      <c r="D135" s="17">
        <v>4257.61</v>
      </c>
      <c r="E135" s="17">
        <v>4237.74</v>
      </c>
      <c r="F135" s="17">
        <v>4213.66</v>
      </c>
      <c r="G135" s="17">
        <v>4192.61</v>
      </c>
      <c r="H135" s="17">
        <v>4235.63</v>
      </c>
      <c r="I135" s="17">
        <v>4285.77</v>
      </c>
      <c r="J135" s="17">
        <v>4366.15</v>
      </c>
      <c r="K135" s="17">
        <v>4441.03</v>
      </c>
      <c r="L135" s="17">
        <v>4520.24</v>
      </c>
      <c r="M135" s="17">
        <v>4566.43</v>
      </c>
      <c r="N135" s="17">
        <v>4568</v>
      </c>
      <c r="O135" s="17">
        <v>4579.13</v>
      </c>
      <c r="P135" s="17">
        <v>4515.21</v>
      </c>
      <c r="Q135" s="17">
        <v>4569.7</v>
      </c>
      <c r="R135" s="17">
        <v>4687.34</v>
      </c>
      <c r="S135" s="17">
        <v>4607.73</v>
      </c>
      <c r="T135" s="17">
        <v>4604.81</v>
      </c>
      <c r="U135" s="17">
        <v>4543.22</v>
      </c>
      <c r="V135" s="17">
        <v>4567.83</v>
      </c>
      <c r="W135" s="17">
        <v>4557.09</v>
      </c>
      <c r="X135" s="17">
        <v>4439.26</v>
      </c>
      <c r="Y135" s="18">
        <v>4395.88</v>
      </c>
    </row>
    <row r="136" spans="1:25" ht="15.75">
      <c r="A136" s="15" t="str">
        <f t="shared" si="2"/>
        <v>26.07.2019</v>
      </c>
      <c r="B136" s="16">
        <v>4365.48</v>
      </c>
      <c r="C136" s="17">
        <v>4322.96</v>
      </c>
      <c r="D136" s="17">
        <v>4256.04</v>
      </c>
      <c r="E136" s="17">
        <v>4236.9</v>
      </c>
      <c r="F136" s="17">
        <v>4187.94</v>
      </c>
      <c r="G136" s="17">
        <v>4188.36</v>
      </c>
      <c r="H136" s="17">
        <v>4219.68</v>
      </c>
      <c r="I136" s="17">
        <v>4256.27</v>
      </c>
      <c r="J136" s="17">
        <v>4386.25</v>
      </c>
      <c r="K136" s="17">
        <v>4489.35</v>
      </c>
      <c r="L136" s="17">
        <v>4599.64</v>
      </c>
      <c r="M136" s="17">
        <v>4628.38</v>
      </c>
      <c r="N136" s="17">
        <v>4678.95</v>
      </c>
      <c r="O136" s="17">
        <v>4696.65</v>
      </c>
      <c r="P136" s="17">
        <v>4689.47</v>
      </c>
      <c r="Q136" s="17">
        <v>4686.81</v>
      </c>
      <c r="R136" s="17">
        <v>4694.17</v>
      </c>
      <c r="S136" s="17">
        <v>4680</v>
      </c>
      <c r="T136" s="17">
        <v>4671.53</v>
      </c>
      <c r="U136" s="17">
        <v>4638.62</v>
      </c>
      <c r="V136" s="17">
        <v>4578.72</v>
      </c>
      <c r="W136" s="17">
        <v>4563.56</v>
      </c>
      <c r="X136" s="17">
        <v>4551.7</v>
      </c>
      <c r="Y136" s="18">
        <v>4498.58</v>
      </c>
    </row>
    <row r="137" spans="1:25" ht="15.75">
      <c r="A137" s="15" t="str">
        <f t="shared" si="2"/>
        <v>27.07.2019</v>
      </c>
      <c r="B137" s="16">
        <v>4395.01</v>
      </c>
      <c r="C137" s="17">
        <v>4389.93</v>
      </c>
      <c r="D137" s="17">
        <v>4306.82</v>
      </c>
      <c r="E137" s="17">
        <v>4309.22</v>
      </c>
      <c r="F137" s="17">
        <v>4299.06</v>
      </c>
      <c r="G137" s="17">
        <v>4276.84</v>
      </c>
      <c r="H137" s="17">
        <v>4276.18</v>
      </c>
      <c r="I137" s="17">
        <v>4316.53</v>
      </c>
      <c r="J137" s="17">
        <v>4385.79</v>
      </c>
      <c r="K137" s="17">
        <v>4514.82</v>
      </c>
      <c r="L137" s="17">
        <v>4627.66</v>
      </c>
      <c r="M137" s="17">
        <v>4689.29</v>
      </c>
      <c r="N137" s="17">
        <v>4673.86</v>
      </c>
      <c r="O137" s="17">
        <v>4681.53</v>
      </c>
      <c r="P137" s="17">
        <v>4666.72</v>
      </c>
      <c r="Q137" s="17">
        <v>4658.5</v>
      </c>
      <c r="R137" s="17">
        <v>4680.09</v>
      </c>
      <c r="S137" s="17">
        <v>4671.25</v>
      </c>
      <c r="T137" s="17">
        <v>4635.03</v>
      </c>
      <c r="U137" s="17">
        <v>4587.56</v>
      </c>
      <c r="V137" s="17">
        <v>4564.11</v>
      </c>
      <c r="W137" s="17">
        <v>4561</v>
      </c>
      <c r="X137" s="17">
        <v>4549.24</v>
      </c>
      <c r="Y137" s="18">
        <v>4514.44</v>
      </c>
    </row>
    <row r="138" spans="1:25" ht="15.75">
      <c r="A138" s="15" t="str">
        <f t="shared" si="2"/>
        <v>28.07.2019</v>
      </c>
      <c r="B138" s="16">
        <v>4390.2</v>
      </c>
      <c r="C138" s="17">
        <v>4336.07</v>
      </c>
      <c r="D138" s="17">
        <v>4373.62</v>
      </c>
      <c r="E138" s="17">
        <v>4344.64</v>
      </c>
      <c r="F138" s="17">
        <v>4303.58</v>
      </c>
      <c r="G138" s="17">
        <v>4289.12</v>
      </c>
      <c r="H138" s="17">
        <v>4282.33</v>
      </c>
      <c r="I138" s="17">
        <v>4333.83</v>
      </c>
      <c r="J138" s="17">
        <v>4366.31</v>
      </c>
      <c r="K138" s="17">
        <v>4530.8</v>
      </c>
      <c r="L138" s="17">
        <v>4615.99</v>
      </c>
      <c r="M138" s="17">
        <v>4661</v>
      </c>
      <c r="N138" s="17">
        <v>4686.64</v>
      </c>
      <c r="O138" s="17">
        <v>4698.61</v>
      </c>
      <c r="P138" s="17">
        <v>4693.5</v>
      </c>
      <c r="Q138" s="17">
        <v>4696.57</v>
      </c>
      <c r="R138" s="17">
        <v>4688.36</v>
      </c>
      <c r="S138" s="17">
        <v>4688.79</v>
      </c>
      <c r="T138" s="17">
        <v>4673.91</v>
      </c>
      <c r="U138" s="17">
        <v>4624.59</v>
      </c>
      <c r="V138" s="17">
        <v>4620.85</v>
      </c>
      <c r="W138" s="17">
        <v>4606.51</v>
      </c>
      <c r="X138" s="17">
        <v>4578.97</v>
      </c>
      <c r="Y138" s="18">
        <v>4524.65</v>
      </c>
    </row>
    <row r="139" spans="1:25" ht="15.75">
      <c r="A139" s="15" t="str">
        <f t="shared" si="2"/>
        <v>29.07.2019</v>
      </c>
      <c r="B139" s="16">
        <v>4504.44</v>
      </c>
      <c r="C139" s="17">
        <v>4471.13</v>
      </c>
      <c r="D139" s="17">
        <v>4331.7</v>
      </c>
      <c r="E139" s="17">
        <v>4301.4</v>
      </c>
      <c r="F139" s="17">
        <v>4256.86</v>
      </c>
      <c r="G139" s="17">
        <v>4245.14</v>
      </c>
      <c r="H139" s="17">
        <v>4253.96</v>
      </c>
      <c r="I139" s="17">
        <v>4344.91</v>
      </c>
      <c r="J139" s="17">
        <v>4425.7</v>
      </c>
      <c r="K139" s="17">
        <v>4546.34</v>
      </c>
      <c r="L139" s="17">
        <v>4589.08</v>
      </c>
      <c r="M139" s="17">
        <v>4585.78</v>
      </c>
      <c r="N139" s="17">
        <v>4581.25</v>
      </c>
      <c r="O139" s="17">
        <v>4586.52</v>
      </c>
      <c r="P139" s="17">
        <v>4557.17</v>
      </c>
      <c r="Q139" s="17">
        <v>4556.84</v>
      </c>
      <c r="R139" s="17">
        <v>4594.08</v>
      </c>
      <c r="S139" s="17">
        <v>4550.92</v>
      </c>
      <c r="T139" s="17">
        <v>4547.22</v>
      </c>
      <c r="U139" s="17">
        <v>4543.44</v>
      </c>
      <c r="V139" s="17">
        <v>4540.83</v>
      </c>
      <c r="W139" s="17">
        <v>4524.35</v>
      </c>
      <c r="X139" s="17">
        <v>4446.32</v>
      </c>
      <c r="Y139" s="18">
        <v>4429.93</v>
      </c>
    </row>
    <row r="140" spans="1:25" ht="15.75">
      <c r="A140" s="15" t="str">
        <f t="shared" si="2"/>
        <v>30.07.2019</v>
      </c>
      <c r="B140" s="16">
        <v>4400.26</v>
      </c>
      <c r="C140" s="17">
        <v>4371.27</v>
      </c>
      <c r="D140" s="17">
        <v>4281.37</v>
      </c>
      <c r="E140" s="17">
        <v>4242.71</v>
      </c>
      <c r="F140" s="17">
        <v>4189.93</v>
      </c>
      <c r="G140" s="17">
        <v>4119.41</v>
      </c>
      <c r="H140" s="17">
        <v>4221.72</v>
      </c>
      <c r="I140" s="17">
        <v>4257.65</v>
      </c>
      <c r="J140" s="17">
        <v>4397.81</v>
      </c>
      <c r="K140" s="17">
        <v>4487.76</v>
      </c>
      <c r="L140" s="17">
        <v>4559.85</v>
      </c>
      <c r="M140" s="17">
        <v>4564.74</v>
      </c>
      <c r="N140" s="17">
        <v>4577.72</v>
      </c>
      <c r="O140" s="17">
        <v>4600.66</v>
      </c>
      <c r="P140" s="17">
        <v>4596.29</v>
      </c>
      <c r="Q140" s="17">
        <v>4561.69</v>
      </c>
      <c r="R140" s="17">
        <v>4607.08</v>
      </c>
      <c r="S140" s="17">
        <v>4571.44</v>
      </c>
      <c r="T140" s="17">
        <v>4566.19</v>
      </c>
      <c r="U140" s="17">
        <v>4560.25</v>
      </c>
      <c r="V140" s="17">
        <v>4546.57</v>
      </c>
      <c r="W140" s="17">
        <v>4538.92</v>
      </c>
      <c r="X140" s="17">
        <v>4486.19</v>
      </c>
      <c r="Y140" s="18">
        <v>4455.66</v>
      </c>
    </row>
    <row r="141" spans="1:25" ht="16.5" thickBot="1">
      <c r="A141" s="19" t="str">
        <f t="shared" si="2"/>
        <v>31.07.2019</v>
      </c>
      <c r="B141" s="20">
        <v>4387.89</v>
      </c>
      <c r="C141" s="21">
        <v>4359.06</v>
      </c>
      <c r="D141" s="21">
        <v>4304.84</v>
      </c>
      <c r="E141" s="21">
        <v>4265.62</v>
      </c>
      <c r="F141" s="21">
        <v>4249.04</v>
      </c>
      <c r="G141" s="21">
        <v>4244.42</v>
      </c>
      <c r="H141" s="21">
        <v>4250.04</v>
      </c>
      <c r="I141" s="21">
        <v>4323.61</v>
      </c>
      <c r="J141" s="21">
        <v>4471.12</v>
      </c>
      <c r="K141" s="21">
        <v>4523.8</v>
      </c>
      <c r="L141" s="21">
        <v>4595.62</v>
      </c>
      <c r="M141" s="21">
        <v>4651.75</v>
      </c>
      <c r="N141" s="21">
        <v>4674.93</v>
      </c>
      <c r="O141" s="21">
        <v>4685.6</v>
      </c>
      <c r="P141" s="21">
        <v>4676.42</v>
      </c>
      <c r="Q141" s="21">
        <v>4675.01</v>
      </c>
      <c r="R141" s="21">
        <v>4668.35</v>
      </c>
      <c r="S141" s="21">
        <v>4650.52</v>
      </c>
      <c r="T141" s="21">
        <v>4632.89</v>
      </c>
      <c r="U141" s="21">
        <v>4641.07</v>
      </c>
      <c r="V141" s="21">
        <v>4608.84</v>
      </c>
      <c r="W141" s="21">
        <v>4558.02</v>
      </c>
      <c r="X141" s="21">
        <v>4535.94</v>
      </c>
      <c r="Y141" s="22">
        <v>4502.08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>A175</f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76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 t="s">
        <v>77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782841.46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2157.71</v>
      </c>
      <c r="C9" s="12">
        <v>2125.86</v>
      </c>
      <c r="D9" s="12">
        <v>2005.79</v>
      </c>
      <c r="E9" s="12">
        <v>1941.06</v>
      </c>
      <c r="F9" s="12">
        <v>1902.45</v>
      </c>
      <c r="G9" s="12">
        <v>1864.3</v>
      </c>
      <c r="H9" s="12">
        <v>1887.82</v>
      </c>
      <c r="I9" s="12">
        <v>1948.88</v>
      </c>
      <c r="J9" s="12">
        <v>2090.71</v>
      </c>
      <c r="K9" s="12">
        <v>2234.84</v>
      </c>
      <c r="L9" s="12">
        <v>2216.41</v>
      </c>
      <c r="M9" s="12">
        <v>2282.78</v>
      </c>
      <c r="N9" s="12">
        <v>2273.45</v>
      </c>
      <c r="O9" s="12">
        <v>2281.49</v>
      </c>
      <c r="P9" s="12">
        <v>2279.88</v>
      </c>
      <c r="Q9" s="12">
        <v>2254.39</v>
      </c>
      <c r="R9" s="12">
        <v>2257.2</v>
      </c>
      <c r="S9" s="12">
        <v>2240.98</v>
      </c>
      <c r="T9" s="12">
        <v>2219.8</v>
      </c>
      <c r="U9" s="12">
        <v>2201.26</v>
      </c>
      <c r="V9" s="12">
        <v>2165.98</v>
      </c>
      <c r="W9" s="12">
        <v>2164.14</v>
      </c>
      <c r="X9" s="12">
        <v>2148.47</v>
      </c>
      <c r="Y9" s="13">
        <v>2005.9</v>
      </c>
      <c r="Z9" s="14"/>
    </row>
    <row r="10" spans="1:25" ht="15.75">
      <c r="A10" s="15" t="s">
        <v>46</v>
      </c>
      <c r="B10" s="16">
        <v>1987.66</v>
      </c>
      <c r="C10" s="17">
        <v>1998.17</v>
      </c>
      <c r="D10" s="17">
        <v>1949.33</v>
      </c>
      <c r="E10" s="17">
        <v>1863.35</v>
      </c>
      <c r="F10" s="17">
        <v>1869.72</v>
      </c>
      <c r="G10" s="17">
        <v>1822</v>
      </c>
      <c r="H10" s="17">
        <v>1876.91</v>
      </c>
      <c r="I10" s="17">
        <v>1894.06</v>
      </c>
      <c r="J10" s="17">
        <v>2014.19</v>
      </c>
      <c r="K10" s="17">
        <v>2040.01</v>
      </c>
      <c r="L10" s="17">
        <v>2027.71</v>
      </c>
      <c r="M10" s="17">
        <v>2020.19</v>
      </c>
      <c r="N10" s="17">
        <v>2008.45</v>
      </c>
      <c r="O10" s="17">
        <v>2016.23</v>
      </c>
      <c r="P10" s="17">
        <v>2019.95</v>
      </c>
      <c r="Q10" s="17">
        <v>2008.88</v>
      </c>
      <c r="R10" s="17">
        <v>2006.45</v>
      </c>
      <c r="S10" s="17">
        <v>2001.06</v>
      </c>
      <c r="T10" s="17">
        <v>1983.9</v>
      </c>
      <c r="U10" s="17">
        <v>1990.17</v>
      </c>
      <c r="V10" s="17">
        <v>1994.4</v>
      </c>
      <c r="W10" s="17">
        <v>2037.6</v>
      </c>
      <c r="X10" s="17">
        <v>2012</v>
      </c>
      <c r="Y10" s="18">
        <v>1990.86</v>
      </c>
    </row>
    <row r="11" spans="1:25" ht="15.75">
      <c r="A11" s="15" t="s">
        <v>47</v>
      </c>
      <c r="B11" s="16">
        <v>1987.95</v>
      </c>
      <c r="C11" s="17">
        <v>1948.13</v>
      </c>
      <c r="D11" s="17">
        <v>1953.84</v>
      </c>
      <c r="E11" s="17">
        <v>1931.76</v>
      </c>
      <c r="F11" s="17">
        <v>1911.72</v>
      </c>
      <c r="G11" s="17">
        <v>1898</v>
      </c>
      <c r="H11" s="17">
        <v>1913.52</v>
      </c>
      <c r="I11" s="17">
        <v>1965.39</v>
      </c>
      <c r="J11" s="17">
        <v>2029.75</v>
      </c>
      <c r="K11" s="17">
        <v>2153.65</v>
      </c>
      <c r="L11" s="17">
        <v>2154.25</v>
      </c>
      <c r="M11" s="17">
        <v>2177.82</v>
      </c>
      <c r="N11" s="17">
        <v>2170.55</v>
      </c>
      <c r="O11" s="17">
        <v>2179.15</v>
      </c>
      <c r="P11" s="17">
        <v>2171.35</v>
      </c>
      <c r="Q11" s="17">
        <v>2173.13</v>
      </c>
      <c r="R11" s="17">
        <v>2191.6</v>
      </c>
      <c r="S11" s="17">
        <v>2168.03</v>
      </c>
      <c r="T11" s="17">
        <v>2165.6</v>
      </c>
      <c r="U11" s="17">
        <v>2157.79</v>
      </c>
      <c r="V11" s="17">
        <v>2140.04</v>
      </c>
      <c r="W11" s="17">
        <v>2119.47</v>
      </c>
      <c r="X11" s="17">
        <v>2110.22</v>
      </c>
      <c r="Y11" s="18">
        <v>2038.14</v>
      </c>
    </row>
    <row r="12" spans="1:25" ht="15.75">
      <c r="A12" s="15" t="s">
        <v>48</v>
      </c>
      <c r="B12" s="16">
        <v>2090.47</v>
      </c>
      <c r="C12" s="17">
        <v>2052.7</v>
      </c>
      <c r="D12" s="17">
        <v>1986.99</v>
      </c>
      <c r="E12" s="17">
        <v>1939.56</v>
      </c>
      <c r="F12" s="17">
        <v>1913.37</v>
      </c>
      <c r="G12" s="17">
        <v>1882.57</v>
      </c>
      <c r="H12" s="17">
        <v>1912.78</v>
      </c>
      <c r="I12" s="17">
        <v>1952.68</v>
      </c>
      <c r="J12" s="17">
        <v>2041.22</v>
      </c>
      <c r="K12" s="17">
        <v>2175.29</v>
      </c>
      <c r="L12" s="17">
        <v>2190.78</v>
      </c>
      <c r="M12" s="17">
        <v>2165.55</v>
      </c>
      <c r="N12" s="17">
        <v>2161.74</v>
      </c>
      <c r="O12" s="17">
        <v>2231.13</v>
      </c>
      <c r="P12" s="17">
        <v>2204.19</v>
      </c>
      <c r="Q12" s="17">
        <v>2182.81</v>
      </c>
      <c r="R12" s="17">
        <v>2197.53</v>
      </c>
      <c r="S12" s="17">
        <v>2216.6</v>
      </c>
      <c r="T12" s="17">
        <v>2159.34</v>
      </c>
      <c r="U12" s="17">
        <v>2179.87</v>
      </c>
      <c r="V12" s="17">
        <v>2165.31</v>
      </c>
      <c r="W12" s="17">
        <v>2145.5</v>
      </c>
      <c r="X12" s="17">
        <v>2108.42</v>
      </c>
      <c r="Y12" s="18">
        <v>2163.39</v>
      </c>
    </row>
    <row r="13" spans="1:25" ht="15.75">
      <c r="A13" s="15" t="s">
        <v>49</v>
      </c>
      <c r="B13" s="16">
        <v>2143.44</v>
      </c>
      <c r="C13" s="17">
        <v>2071.13</v>
      </c>
      <c r="D13" s="17">
        <v>2045.24</v>
      </c>
      <c r="E13" s="17">
        <v>2000.85</v>
      </c>
      <c r="F13" s="17">
        <v>1950.66</v>
      </c>
      <c r="G13" s="17">
        <v>1928.95</v>
      </c>
      <c r="H13" s="17">
        <v>1932.58</v>
      </c>
      <c r="I13" s="17">
        <v>2007.97</v>
      </c>
      <c r="J13" s="17">
        <v>2141.81</v>
      </c>
      <c r="K13" s="17">
        <v>2343.34</v>
      </c>
      <c r="L13" s="17">
        <v>2365.99</v>
      </c>
      <c r="M13" s="17">
        <v>2407.4</v>
      </c>
      <c r="N13" s="17">
        <v>2410.19</v>
      </c>
      <c r="O13" s="17">
        <v>2427.72</v>
      </c>
      <c r="P13" s="17">
        <v>2410.91</v>
      </c>
      <c r="Q13" s="17">
        <v>2402.01</v>
      </c>
      <c r="R13" s="17">
        <v>2405.08</v>
      </c>
      <c r="S13" s="17">
        <v>2388.28</v>
      </c>
      <c r="T13" s="17">
        <v>2378.18</v>
      </c>
      <c r="U13" s="17">
        <v>2372.16</v>
      </c>
      <c r="V13" s="17">
        <v>2353.47</v>
      </c>
      <c r="W13" s="17">
        <v>2305.95</v>
      </c>
      <c r="X13" s="17">
        <v>2310.59</v>
      </c>
      <c r="Y13" s="18">
        <v>2299.31</v>
      </c>
    </row>
    <row r="14" spans="1:25" ht="15.75">
      <c r="A14" s="15" t="s">
        <v>50</v>
      </c>
      <c r="B14" s="16">
        <v>2270.97</v>
      </c>
      <c r="C14" s="17">
        <v>2235.29</v>
      </c>
      <c r="D14" s="17">
        <v>2150.55</v>
      </c>
      <c r="E14" s="17">
        <v>2083.62</v>
      </c>
      <c r="F14" s="17">
        <v>2040.26</v>
      </c>
      <c r="G14" s="17">
        <v>2007.29</v>
      </c>
      <c r="H14" s="17">
        <v>1987.25</v>
      </c>
      <c r="I14" s="17">
        <v>2028.9</v>
      </c>
      <c r="J14" s="17">
        <v>2076.09</v>
      </c>
      <c r="K14" s="17">
        <v>2200.74</v>
      </c>
      <c r="L14" s="17">
        <v>2359.08</v>
      </c>
      <c r="M14" s="17">
        <v>2437.05</v>
      </c>
      <c r="N14" s="17">
        <v>2419.87</v>
      </c>
      <c r="O14" s="17">
        <v>2420.48</v>
      </c>
      <c r="P14" s="17">
        <v>2412.8</v>
      </c>
      <c r="Q14" s="17">
        <v>2412.17</v>
      </c>
      <c r="R14" s="17">
        <v>2406.04</v>
      </c>
      <c r="S14" s="17">
        <v>2399.63</v>
      </c>
      <c r="T14" s="17">
        <v>2394.08</v>
      </c>
      <c r="U14" s="17">
        <v>2379.82</v>
      </c>
      <c r="V14" s="17">
        <v>2377.53</v>
      </c>
      <c r="W14" s="17">
        <v>2373.91</v>
      </c>
      <c r="X14" s="17">
        <v>2371.34</v>
      </c>
      <c r="Y14" s="18">
        <v>2336.98</v>
      </c>
    </row>
    <row r="15" spans="1:25" ht="15.75">
      <c r="A15" s="15" t="s">
        <v>51</v>
      </c>
      <c r="B15" s="16">
        <v>2286.98</v>
      </c>
      <c r="C15" s="17">
        <v>2232.61</v>
      </c>
      <c r="D15" s="17">
        <v>2080.8</v>
      </c>
      <c r="E15" s="17">
        <v>2021.74</v>
      </c>
      <c r="F15" s="17">
        <v>1988.89</v>
      </c>
      <c r="G15" s="17">
        <v>1957.18</v>
      </c>
      <c r="H15" s="17">
        <v>1945.28</v>
      </c>
      <c r="I15" s="17">
        <v>1977.43</v>
      </c>
      <c r="J15" s="17">
        <v>1986.99</v>
      </c>
      <c r="K15" s="17">
        <v>2068.98</v>
      </c>
      <c r="L15" s="17">
        <v>2126.89</v>
      </c>
      <c r="M15" s="17">
        <v>2167.79</v>
      </c>
      <c r="N15" s="17">
        <v>2162.39</v>
      </c>
      <c r="O15" s="17">
        <v>2163.49</v>
      </c>
      <c r="P15" s="17">
        <v>2157.89</v>
      </c>
      <c r="Q15" s="17">
        <v>2148.76</v>
      </c>
      <c r="R15" s="17">
        <v>2146.28</v>
      </c>
      <c r="S15" s="17">
        <v>2147.51</v>
      </c>
      <c r="T15" s="17">
        <v>2154.22</v>
      </c>
      <c r="U15" s="17">
        <v>2145.24</v>
      </c>
      <c r="V15" s="17">
        <v>2149.59</v>
      </c>
      <c r="W15" s="17">
        <v>2140.39</v>
      </c>
      <c r="X15" s="17">
        <v>2154.29</v>
      </c>
      <c r="Y15" s="18">
        <v>2136.8</v>
      </c>
    </row>
    <row r="16" spans="1:25" ht="15.75">
      <c r="A16" s="15" t="s">
        <v>52</v>
      </c>
      <c r="B16" s="16">
        <v>2120.87</v>
      </c>
      <c r="C16" s="17">
        <v>2082.96</v>
      </c>
      <c r="D16" s="17">
        <v>2046.7</v>
      </c>
      <c r="E16" s="17">
        <v>2002.05</v>
      </c>
      <c r="F16" s="17">
        <v>1969.05</v>
      </c>
      <c r="G16" s="17">
        <v>1944.9</v>
      </c>
      <c r="H16" s="17">
        <v>1949.08</v>
      </c>
      <c r="I16" s="17">
        <v>2006.36</v>
      </c>
      <c r="J16" s="17">
        <v>2113.59</v>
      </c>
      <c r="K16" s="17">
        <v>2187.88</v>
      </c>
      <c r="L16" s="17">
        <v>2251</v>
      </c>
      <c r="M16" s="17">
        <v>2271.66</v>
      </c>
      <c r="N16" s="17">
        <v>2267.52</v>
      </c>
      <c r="O16" s="17">
        <v>2265.73</v>
      </c>
      <c r="P16" s="17">
        <v>2263.19</v>
      </c>
      <c r="Q16" s="17">
        <v>2244.29</v>
      </c>
      <c r="R16" s="17">
        <v>2242.04</v>
      </c>
      <c r="S16" s="17">
        <v>2225.53</v>
      </c>
      <c r="T16" s="17">
        <v>2223.24</v>
      </c>
      <c r="U16" s="17">
        <v>2215.71</v>
      </c>
      <c r="V16" s="17">
        <v>2206.16</v>
      </c>
      <c r="W16" s="17">
        <v>2184.43</v>
      </c>
      <c r="X16" s="17">
        <v>2189.24</v>
      </c>
      <c r="Y16" s="18">
        <v>2099.16</v>
      </c>
    </row>
    <row r="17" spans="1:25" ht="15.75">
      <c r="A17" s="15" t="s">
        <v>53</v>
      </c>
      <c r="B17" s="16">
        <v>2094.61</v>
      </c>
      <c r="C17" s="17">
        <v>2062.62</v>
      </c>
      <c r="D17" s="17">
        <v>1997.73</v>
      </c>
      <c r="E17" s="17">
        <v>1973.02</v>
      </c>
      <c r="F17" s="17">
        <v>1936.65</v>
      </c>
      <c r="G17" s="17">
        <v>1924.47</v>
      </c>
      <c r="H17" s="17">
        <v>1924.31</v>
      </c>
      <c r="I17" s="17">
        <v>1986.59</v>
      </c>
      <c r="J17" s="17">
        <v>2107.69</v>
      </c>
      <c r="K17" s="17">
        <v>2204.16</v>
      </c>
      <c r="L17" s="17">
        <v>2190.32</v>
      </c>
      <c r="M17" s="17">
        <v>2248.41</v>
      </c>
      <c r="N17" s="17">
        <v>2244.13</v>
      </c>
      <c r="O17" s="17">
        <v>2269.51</v>
      </c>
      <c r="P17" s="17">
        <v>2238.64</v>
      </c>
      <c r="Q17" s="17">
        <v>2245.12</v>
      </c>
      <c r="R17" s="17">
        <v>2246.63</v>
      </c>
      <c r="S17" s="17">
        <v>2237.74</v>
      </c>
      <c r="T17" s="17">
        <v>2241.76</v>
      </c>
      <c r="U17" s="17">
        <v>2228.28</v>
      </c>
      <c r="V17" s="17">
        <v>2205.54</v>
      </c>
      <c r="W17" s="17">
        <v>2157.36</v>
      </c>
      <c r="X17" s="17">
        <v>2153.52</v>
      </c>
      <c r="Y17" s="18">
        <v>2112.85</v>
      </c>
    </row>
    <row r="18" spans="1:25" ht="15.75">
      <c r="A18" s="15" t="s">
        <v>54</v>
      </c>
      <c r="B18" s="16">
        <v>2092.2</v>
      </c>
      <c r="C18" s="17">
        <v>2044.73</v>
      </c>
      <c r="D18" s="17">
        <v>2018.69</v>
      </c>
      <c r="E18" s="17">
        <v>1999.29</v>
      </c>
      <c r="F18" s="17">
        <v>1949.4</v>
      </c>
      <c r="G18" s="17">
        <v>1938.61</v>
      </c>
      <c r="H18" s="17">
        <v>1950.35</v>
      </c>
      <c r="I18" s="17">
        <v>2020.56</v>
      </c>
      <c r="J18" s="17">
        <v>2135.09</v>
      </c>
      <c r="K18" s="17">
        <v>2265.82</v>
      </c>
      <c r="L18" s="17">
        <v>2280.5</v>
      </c>
      <c r="M18" s="17">
        <v>2280.85</v>
      </c>
      <c r="N18" s="17">
        <v>2276.21</v>
      </c>
      <c r="O18" s="17">
        <v>2284.17</v>
      </c>
      <c r="P18" s="17">
        <v>2280.09</v>
      </c>
      <c r="Q18" s="17">
        <v>2269.43</v>
      </c>
      <c r="R18" s="17">
        <v>2265.21</v>
      </c>
      <c r="S18" s="17">
        <v>2339.85</v>
      </c>
      <c r="T18" s="17">
        <v>2309.85</v>
      </c>
      <c r="U18" s="17">
        <v>2290.9</v>
      </c>
      <c r="V18" s="17">
        <v>2292.97</v>
      </c>
      <c r="W18" s="17">
        <v>2269.63</v>
      </c>
      <c r="X18" s="17">
        <v>2264.81</v>
      </c>
      <c r="Y18" s="18">
        <v>2221.13</v>
      </c>
    </row>
    <row r="19" spans="1:25" ht="15.75">
      <c r="A19" s="15" t="s">
        <v>55</v>
      </c>
      <c r="B19" s="16">
        <v>2140.67</v>
      </c>
      <c r="C19" s="17">
        <v>2116.92</v>
      </c>
      <c r="D19" s="17">
        <v>2074.7</v>
      </c>
      <c r="E19" s="17">
        <v>2023</v>
      </c>
      <c r="F19" s="17">
        <v>1993.72</v>
      </c>
      <c r="G19" s="17">
        <v>1964.57</v>
      </c>
      <c r="H19" s="17">
        <v>1980.76</v>
      </c>
      <c r="I19" s="17">
        <v>2054.56</v>
      </c>
      <c r="J19" s="17">
        <v>2153.21</v>
      </c>
      <c r="K19" s="17">
        <v>2315.95</v>
      </c>
      <c r="L19" s="17">
        <v>2323</v>
      </c>
      <c r="M19" s="17">
        <v>2379.82</v>
      </c>
      <c r="N19" s="17">
        <v>2391.15</v>
      </c>
      <c r="O19" s="17">
        <v>2411.13</v>
      </c>
      <c r="P19" s="17">
        <v>2394.81</v>
      </c>
      <c r="Q19" s="17">
        <v>2397.83</v>
      </c>
      <c r="R19" s="17">
        <v>2355.36</v>
      </c>
      <c r="S19" s="17">
        <v>2345.94</v>
      </c>
      <c r="T19" s="17">
        <v>2338.92</v>
      </c>
      <c r="U19" s="17">
        <v>2328.09</v>
      </c>
      <c r="V19" s="17">
        <v>2299.5</v>
      </c>
      <c r="W19" s="17">
        <v>2265.44</v>
      </c>
      <c r="X19" s="17">
        <v>2254.59</v>
      </c>
      <c r="Y19" s="18">
        <v>2234.39</v>
      </c>
    </row>
    <row r="20" spans="1:25" ht="15.75">
      <c r="A20" s="15" t="s">
        <v>56</v>
      </c>
      <c r="B20" s="16">
        <v>2109.16</v>
      </c>
      <c r="C20" s="17">
        <v>2117.9</v>
      </c>
      <c r="D20" s="17">
        <v>2045.43</v>
      </c>
      <c r="E20" s="17">
        <v>1998.79</v>
      </c>
      <c r="F20" s="17">
        <v>1968.51</v>
      </c>
      <c r="G20" s="17">
        <v>1939.24</v>
      </c>
      <c r="H20" s="17">
        <v>1952.75</v>
      </c>
      <c r="I20" s="17">
        <v>2049.98</v>
      </c>
      <c r="J20" s="17">
        <v>2145.92</v>
      </c>
      <c r="K20" s="17">
        <v>2290.11</v>
      </c>
      <c r="L20" s="17">
        <v>2290.36</v>
      </c>
      <c r="M20" s="17">
        <v>2298.87</v>
      </c>
      <c r="N20" s="17">
        <v>2305.34</v>
      </c>
      <c r="O20" s="17">
        <v>2320.42</v>
      </c>
      <c r="P20" s="17">
        <v>2300.14</v>
      </c>
      <c r="Q20" s="17">
        <v>2301.03</v>
      </c>
      <c r="R20" s="17">
        <v>2305.26</v>
      </c>
      <c r="S20" s="17">
        <v>2293.66</v>
      </c>
      <c r="T20" s="17">
        <v>2290.78</v>
      </c>
      <c r="U20" s="17">
        <v>2280.18</v>
      </c>
      <c r="V20" s="17">
        <v>2266.84</v>
      </c>
      <c r="W20" s="17">
        <v>2262.06</v>
      </c>
      <c r="X20" s="17">
        <v>2257.53</v>
      </c>
      <c r="Y20" s="18">
        <v>2227.28</v>
      </c>
    </row>
    <row r="21" spans="1:25" ht="15.75">
      <c r="A21" s="15" t="s">
        <v>57</v>
      </c>
      <c r="B21" s="16">
        <v>2155.42</v>
      </c>
      <c r="C21" s="17">
        <v>2111.15</v>
      </c>
      <c r="D21" s="17">
        <v>2162.42</v>
      </c>
      <c r="E21" s="17">
        <v>2114.33</v>
      </c>
      <c r="F21" s="17">
        <v>2068.64</v>
      </c>
      <c r="G21" s="17">
        <v>2038.09</v>
      </c>
      <c r="H21" s="17">
        <v>2027.89</v>
      </c>
      <c r="I21" s="17">
        <v>2095.31</v>
      </c>
      <c r="J21" s="17">
        <v>2130.77</v>
      </c>
      <c r="K21" s="17">
        <v>2277.71</v>
      </c>
      <c r="L21" s="17">
        <v>2415.41</v>
      </c>
      <c r="M21" s="17">
        <v>2447.83</v>
      </c>
      <c r="N21" s="17">
        <v>2436.76</v>
      </c>
      <c r="O21" s="17">
        <v>2442.54</v>
      </c>
      <c r="P21" s="17">
        <v>2442.66</v>
      </c>
      <c r="Q21" s="17">
        <v>2442.34</v>
      </c>
      <c r="R21" s="17">
        <v>2445.71</v>
      </c>
      <c r="S21" s="17">
        <v>2433.14</v>
      </c>
      <c r="T21" s="17">
        <v>2439.43</v>
      </c>
      <c r="U21" s="17">
        <v>2428.77</v>
      </c>
      <c r="V21" s="17">
        <v>2425.05</v>
      </c>
      <c r="W21" s="17">
        <v>2418.18</v>
      </c>
      <c r="X21" s="17">
        <v>2405.44</v>
      </c>
      <c r="Y21" s="18">
        <v>2340.15</v>
      </c>
    </row>
    <row r="22" spans="1:25" ht="15.75">
      <c r="A22" s="15" t="s">
        <v>58</v>
      </c>
      <c r="B22" s="16">
        <v>2305.47</v>
      </c>
      <c r="C22" s="17">
        <v>2218.02</v>
      </c>
      <c r="D22" s="17">
        <v>2128.27</v>
      </c>
      <c r="E22" s="17">
        <v>2069.92</v>
      </c>
      <c r="F22" s="17">
        <v>2030.38</v>
      </c>
      <c r="G22" s="17">
        <v>2014.65</v>
      </c>
      <c r="H22" s="17">
        <v>1997.29</v>
      </c>
      <c r="I22" s="17">
        <v>2040.16</v>
      </c>
      <c r="J22" s="17">
        <v>2076.46</v>
      </c>
      <c r="K22" s="17">
        <v>2123.84</v>
      </c>
      <c r="L22" s="17">
        <v>2283.91</v>
      </c>
      <c r="M22" s="17">
        <v>2339.8</v>
      </c>
      <c r="N22" s="17">
        <v>2341.49</v>
      </c>
      <c r="O22" s="17">
        <v>2350</v>
      </c>
      <c r="P22" s="17">
        <v>2346.51</v>
      </c>
      <c r="Q22" s="17">
        <v>2346.9</v>
      </c>
      <c r="R22" s="17">
        <v>2351.3</v>
      </c>
      <c r="S22" s="17">
        <v>2347.68</v>
      </c>
      <c r="T22" s="17">
        <v>2353.31</v>
      </c>
      <c r="U22" s="17">
        <v>2336.12</v>
      </c>
      <c r="V22" s="17">
        <v>2318.38</v>
      </c>
      <c r="W22" s="17">
        <v>2328.41</v>
      </c>
      <c r="X22" s="17">
        <v>2349.91</v>
      </c>
      <c r="Y22" s="18">
        <v>2316.8</v>
      </c>
    </row>
    <row r="23" spans="1:25" ht="15.75">
      <c r="A23" s="15" t="s">
        <v>59</v>
      </c>
      <c r="B23" s="16">
        <v>2280</v>
      </c>
      <c r="C23" s="17">
        <v>2214.72</v>
      </c>
      <c r="D23" s="17">
        <v>2106.85</v>
      </c>
      <c r="E23" s="17">
        <v>2062.89</v>
      </c>
      <c r="F23" s="17">
        <v>2043.4</v>
      </c>
      <c r="G23" s="17">
        <v>1997.99</v>
      </c>
      <c r="H23" s="17">
        <v>2020.67</v>
      </c>
      <c r="I23" s="17">
        <v>2111.78</v>
      </c>
      <c r="J23" s="17">
        <v>2203.61</v>
      </c>
      <c r="K23" s="17">
        <v>2380.14</v>
      </c>
      <c r="L23" s="17">
        <v>2395.43</v>
      </c>
      <c r="M23" s="17">
        <v>2404.24</v>
      </c>
      <c r="N23" s="17">
        <v>2353.52</v>
      </c>
      <c r="O23" s="17">
        <v>2359.16</v>
      </c>
      <c r="P23" s="17">
        <v>2342.64</v>
      </c>
      <c r="Q23" s="17">
        <v>2338.37</v>
      </c>
      <c r="R23" s="17">
        <v>2332.81</v>
      </c>
      <c r="S23" s="17">
        <v>2326</v>
      </c>
      <c r="T23" s="17">
        <v>2327.3</v>
      </c>
      <c r="U23" s="17">
        <v>2318.08</v>
      </c>
      <c r="V23" s="17">
        <v>2315.29</v>
      </c>
      <c r="W23" s="17">
        <v>2316.25</v>
      </c>
      <c r="X23" s="17">
        <v>2303.45</v>
      </c>
      <c r="Y23" s="18">
        <v>2282.92</v>
      </c>
    </row>
    <row r="24" spans="1:25" ht="15.75">
      <c r="A24" s="15" t="s">
        <v>60</v>
      </c>
      <c r="B24" s="16">
        <v>2257.66</v>
      </c>
      <c r="C24" s="17">
        <v>2140.2</v>
      </c>
      <c r="D24" s="17">
        <v>2051.93</v>
      </c>
      <c r="E24" s="17">
        <v>1993.25</v>
      </c>
      <c r="F24" s="17">
        <v>1979.24</v>
      </c>
      <c r="G24" s="17">
        <v>1954.43</v>
      </c>
      <c r="H24" s="17">
        <v>1979.19</v>
      </c>
      <c r="I24" s="17">
        <v>2042.56</v>
      </c>
      <c r="J24" s="17">
        <v>2166.18</v>
      </c>
      <c r="K24" s="17">
        <v>2311.54</v>
      </c>
      <c r="L24" s="17">
        <v>2334.4</v>
      </c>
      <c r="M24" s="17">
        <v>2337.46</v>
      </c>
      <c r="N24" s="17">
        <v>2340.38</v>
      </c>
      <c r="O24" s="17">
        <v>2354.86</v>
      </c>
      <c r="P24" s="17">
        <v>2335.4</v>
      </c>
      <c r="Q24" s="17">
        <v>2328.94</v>
      </c>
      <c r="R24" s="17">
        <v>2332.82</v>
      </c>
      <c r="S24" s="17">
        <v>2323.3</v>
      </c>
      <c r="T24" s="17">
        <v>2365.01</v>
      </c>
      <c r="U24" s="17">
        <v>2323.38</v>
      </c>
      <c r="V24" s="17">
        <v>2321.25</v>
      </c>
      <c r="W24" s="17">
        <v>2303.14</v>
      </c>
      <c r="X24" s="17">
        <v>2305.31</v>
      </c>
      <c r="Y24" s="18">
        <v>2270.79</v>
      </c>
    </row>
    <row r="25" spans="1:25" ht="15.75">
      <c r="A25" s="15" t="s">
        <v>61</v>
      </c>
      <c r="B25" s="16">
        <v>2246.65</v>
      </c>
      <c r="C25" s="17">
        <v>2125.89</v>
      </c>
      <c r="D25" s="17">
        <v>2050.27</v>
      </c>
      <c r="E25" s="17">
        <v>1997.39</v>
      </c>
      <c r="F25" s="17">
        <v>1966.35</v>
      </c>
      <c r="G25" s="17">
        <v>1966.86</v>
      </c>
      <c r="H25" s="17">
        <v>1979.66</v>
      </c>
      <c r="I25" s="17">
        <v>2070.05</v>
      </c>
      <c r="J25" s="17">
        <v>2176.46</v>
      </c>
      <c r="K25" s="17">
        <v>2338.52</v>
      </c>
      <c r="L25" s="17">
        <v>2335.24</v>
      </c>
      <c r="M25" s="17">
        <v>2393.7</v>
      </c>
      <c r="N25" s="17">
        <v>2400.57</v>
      </c>
      <c r="O25" s="17">
        <v>2437.63</v>
      </c>
      <c r="P25" s="17">
        <v>2425.88</v>
      </c>
      <c r="Q25" s="17">
        <v>2387.94</v>
      </c>
      <c r="R25" s="17">
        <v>2361.59</v>
      </c>
      <c r="S25" s="17">
        <v>2333.95</v>
      </c>
      <c r="T25" s="17">
        <v>2382.16</v>
      </c>
      <c r="U25" s="17">
        <v>2332.19</v>
      </c>
      <c r="V25" s="17">
        <v>2317.69</v>
      </c>
      <c r="W25" s="17">
        <v>2313.3</v>
      </c>
      <c r="X25" s="17">
        <v>2292.55</v>
      </c>
      <c r="Y25" s="18">
        <v>2269.73</v>
      </c>
    </row>
    <row r="26" spans="1:25" ht="15.75">
      <c r="A26" s="15" t="s">
        <v>62</v>
      </c>
      <c r="B26" s="16">
        <v>2125.02</v>
      </c>
      <c r="C26" s="17">
        <v>2105.17</v>
      </c>
      <c r="D26" s="17">
        <v>2044.76</v>
      </c>
      <c r="E26" s="17">
        <v>1985.13</v>
      </c>
      <c r="F26" s="17">
        <v>1966.69</v>
      </c>
      <c r="G26" s="17">
        <v>1955.26</v>
      </c>
      <c r="H26" s="17">
        <v>1967.19</v>
      </c>
      <c r="I26" s="17">
        <v>2043.58</v>
      </c>
      <c r="J26" s="17">
        <v>2150.79</v>
      </c>
      <c r="K26" s="17">
        <v>2322.15</v>
      </c>
      <c r="L26" s="17">
        <v>2324.03</v>
      </c>
      <c r="M26" s="17">
        <v>2340.51</v>
      </c>
      <c r="N26" s="17">
        <v>2346.69</v>
      </c>
      <c r="O26" s="17">
        <v>2370.57</v>
      </c>
      <c r="P26" s="17">
        <v>2348.24</v>
      </c>
      <c r="Q26" s="17">
        <v>2351.38</v>
      </c>
      <c r="R26" s="17">
        <v>2350.33</v>
      </c>
      <c r="S26" s="17">
        <v>2339.27</v>
      </c>
      <c r="T26" s="17">
        <v>2338.94</v>
      </c>
      <c r="U26" s="17">
        <v>2329.62</v>
      </c>
      <c r="V26" s="17">
        <v>2316.78</v>
      </c>
      <c r="W26" s="17">
        <v>2309.99</v>
      </c>
      <c r="X26" s="17">
        <v>2298.96</v>
      </c>
      <c r="Y26" s="18">
        <v>2279.58</v>
      </c>
    </row>
    <row r="27" spans="1:25" ht="15.75">
      <c r="A27" s="15" t="s">
        <v>63</v>
      </c>
      <c r="B27" s="16">
        <v>2215.78</v>
      </c>
      <c r="C27" s="17">
        <v>2108.1</v>
      </c>
      <c r="D27" s="17">
        <v>2047.24</v>
      </c>
      <c r="E27" s="17">
        <v>2004.52</v>
      </c>
      <c r="F27" s="17">
        <v>1984.89</v>
      </c>
      <c r="G27" s="17">
        <v>1986</v>
      </c>
      <c r="H27" s="17">
        <v>2009.76</v>
      </c>
      <c r="I27" s="17">
        <v>2106.39</v>
      </c>
      <c r="J27" s="17">
        <v>2198.42</v>
      </c>
      <c r="K27" s="17">
        <v>2324.22</v>
      </c>
      <c r="L27" s="17">
        <v>2346.08</v>
      </c>
      <c r="M27" s="17">
        <v>2362.46</v>
      </c>
      <c r="N27" s="17">
        <v>2356.65</v>
      </c>
      <c r="O27" s="17">
        <v>2367.89</v>
      </c>
      <c r="P27" s="17">
        <v>2360.17</v>
      </c>
      <c r="Q27" s="17">
        <v>2354.18</v>
      </c>
      <c r="R27" s="17">
        <v>2348.19</v>
      </c>
      <c r="S27" s="17">
        <v>2334.85</v>
      </c>
      <c r="T27" s="17">
        <v>2330.29</v>
      </c>
      <c r="U27" s="17">
        <v>2317.85</v>
      </c>
      <c r="V27" s="17">
        <v>2306.66</v>
      </c>
      <c r="W27" s="17">
        <v>2299.83</v>
      </c>
      <c r="X27" s="17">
        <v>2270.84</v>
      </c>
      <c r="Y27" s="18">
        <v>2188.64</v>
      </c>
    </row>
    <row r="28" spans="1:25" ht="15.75">
      <c r="A28" s="15" t="s">
        <v>64</v>
      </c>
      <c r="B28" s="16">
        <v>2164.47</v>
      </c>
      <c r="C28" s="17">
        <v>2106.35</v>
      </c>
      <c r="D28" s="17">
        <v>2076.01</v>
      </c>
      <c r="E28" s="17">
        <v>2052.3</v>
      </c>
      <c r="F28" s="17">
        <v>2035.04</v>
      </c>
      <c r="G28" s="17">
        <v>2027.18</v>
      </c>
      <c r="H28" s="17">
        <v>2037.95</v>
      </c>
      <c r="I28" s="17">
        <v>2090.68</v>
      </c>
      <c r="J28" s="17">
        <v>2164.06</v>
      </c>
      <c r="K28" s="17">
        <v>2321.95</v>
      </c>
      <c r="L28" s="17">
        <v>2407.41</v>
      </c>
      <c r="M28" s="17">
        <v>2444.41</v>
      </c>
      <c r="N28" s="17">
        <v>2415.69</v>
      </c>
      <c r="O28" s="17">
        <v>2415.19</v>
      </c>
      <c r="P28" s="17">
        <v>2409.67</v>
      </c>
      <c r="Q28" s="17">
        <v>2408.68</v>
      </c>
      <c r="R28" s="17">
        <v>2393.57</v>
      </c>
      <c r="S28" s="17">
        <v>2383.96</v>
      </c>
      <c r="T28" s="17">
        <v>2388.3</v>
      </c>
      <c r="U28" s="17">
        <v>2348.76</v>
      </c>
      <c r="V28" s="17">
        <v>2318.04</v>
      </c>
      <c r="W28" s="17">
        <v>2317</v>
      </c>
      <c r="X28" s="17">
        <v>2312.55</v>
      </c>
      <c r="Y28" s="18">
        <v>2293.87</v>
      </c>
    </row>
    <row r="29" spans="1:25" ht="15.75">
      <c r="A29" s="15" t="s">
        <v>65</v>
      </c>
      <c r="B29" s="16">
        <v>2145.23</v>
      </c>
      <c r="C29" s="17">
        <v>2080.14</v>
      </c>
      <c r="D29" s="17">
        <v>2062.76</v>
      </c>
      <c r="E29" s="17">
        <v>2018.02</v>
      </c>
      <c r="F29" s="17">
        <v>1983.39</v>
      </c>
      <c r="G29" s="17">
        <v>1976.89</v>
      </c>
      <c r="H29" s="17">
        <v>1975.65</v>
      </c>
      <c r="I29" s="17">
        <v>2010.65</v>
      </c>
      <c r="J29" s="17">
        <v>2033.84</v>
      </c>
      <c r="K29" s="17">
        <v>2124.31</v>
      </c>
      <c r="L29" s="17">
        <v>2297.06</v>
      </c>
      <c r="M29" s="17">
        <v>2316.29</v>
      </c>
      <c r="N29" s="17">
        <v>2315.47</v>
      </c>
      <c r="O29" s="17">
        <v>2316.53</v>
      </c>
      <c r="P29" s="17">
        <v>2315.64</v>
      </c>
      <c r="Q29" s="17">
        <v>2316.59</v>
      </c>
      <c r="R29" s="17">
        <v>2315.93</v>
      </c>
      <c r="S29" s="17">
        <v>2305.95</v>
      </c>
      <c r="T29" s="17">
        <v>2315.34</v>
      </c>
      <c r="U29" s="17">
        <v>2299.31</v>
      </c>
      <c r="V29" s="17">
        <v>2287.25</v>
      </c>
      <c r="W29" s="17">
        <v>2285.65</v>
      </c>
      <c r="X29" s="17">
        <v>2281.75</v>
      </c>
      <c r="Y29" s="18">
        <v>2210.28</v>
      </c>
    </row>
    <row r="30" spans="1:25" ht="15.75">
      <c r="A30" s="15" t="s">
        <v>66</v>
      </c>
      <c r="B30" s="16">
        <v>2096.92</v>
      </c>
      <c r="C30" s="17">
        <v>2059.54</v>
      </c>
      <c r="D30" s="17">
        <v>1911.45</v>
      </c>
      <c r="E30" s="17">
        <v>1941.5</v>
      </c>
      <c r="F30" s="17">
        <v>1910.65</v>
      </c>
      <c r="G30" s="17">
        <v>1886.48</v>
      </c>
      <c r="H30" s="17">
        <v>1923.64</v>
      </c>
      <c r="I30" s="17">
        <v>1971.16</v>
      </c>
      <c r="J30" s="17">
        <v>2045.35</v>
      </c>
      <c r="K30" s="17">
        <v>2125.06</v>
      </c>
      <c r="L30" s="17">
        <v>2125.43</v>
      </c>
      <c r="M30" s="17">
        <v>2264.72</v>
      </c>
      <c r="N30" s="17">
        <v>2264.96</v>
      </c>
      <c r="O30" s="17">
        <v>2269.81</v>
      </c>
      <c r="P30" s="17">
        <v>2258.19</v>
      </c>
      <c r="Q30" s="17">
        <v>2255.33</v>
      </c>
      <c r="R30" s="17">
        <v>2256.41</v>
      </c>
      <c r="S30" s="17">
        <v>2242.54</v>
      </c>
      <c r="T30" s="17">
        <v>2246.93</v>
      </c>
      <c r="U30" s="17">
        <v>2247.89</v>
      </c>
      <c r="V30" s="17">
        <v>2160.4</v>
      </c>
      <c r="W30" s="17">
        <v>2092.35</v>
      </c>
      <c r="X30" s="17">
        <v>2102.15</v>
      </c>
      <c r="Y30" s="18">
        <v>2050.48</v>
      </c>
    </row>
    <row r="31" spans="1:25" ht="15.75">
      <c r="A31" s="15" t="s">
        <v>67</v>
      </c>
      <c r="B31" s="16">
        <v>2026.42</v>
      </c>
      <c r="C31" s="17">
        <v>1963.32</v>
      </c>
      <c r="D31" s="17">
        <v>1972.61</v>
      </c>
      <c r="E31" s="17">
        <v>1954.78</v>
      </c>
      <c r="F31" s="17">
        <v>1912.83</v>
      </c>
      <c r="G31" s="17">
        <v>1906.13</v>
      </c>
      <c r="H31" s="17">
        <v>1954.96</v>
      </c>
      <c r="I31" s="17">
        <v>1969.16</v>
      </c>
      <c r="J31" s="17">
        <v>2076.07</v>
      </c>
      <c r="K31" s="17">
        <v>2190.21</v>
      </c>
      <c r="L31" s="17">
        <v>2274.85</v>
      </c>
      <c r="M31" s="17">
        <v>2327.64</v>
      </c>
      <c r="N31" s="17">
        <v>2330.62</v>
      </c>
      <c r="O31" s="17">
        <v>2399.6</v>
      </c>
      <c r="P31" s="17">
        <v>2363.87</v>
      </c>
      <c r="Q31" s="17">
        <v>2390.14</v>
      </c>
      <c r="R31" s="17">
        <v>2393.96</v>
      </c>
      <c r="S31" s="17">
        <v>2330.21</v>
      </c>
      <c r="T31" s="17">
        <v>2330.05</v>
      </c>
      <c r="U31" s="17">
        <v>2269.73</v>
      </c>
      <c r="V31" s="17">
        <v>2316.27</v>
      </c>
      <c r="W31" s="17">
        <v>2269.26</v>
      </c>
      <c r="X31" s="17">
        <v>2243.05</v>
      </c>
      <c r="Y31" s="18">
        <v>2102.44</v>
      </c>
    </row>
    <row r="32" spans="1:25" ht="15.75">
      <c r="A32" s="15" t="s">
        <v>68</v>
      </c>
      <c r="B32" s="16">
        <v>2035.71</v>
      </c>
      <c r="C32" s="17">
        <v>2031.34</v>
      </c>
      <c r="D32" s="17">
        <v>1998.94</v>
      </c>
      <c r="E32" s="17">
        <v>1972.17</v>
      </c>
      <c r="F32" s="17">
        <v>1956.27</v>
      </c>
      <c r="G32" s="17">
        <v>1951.45</v>
      </c>
      <c r="H32" s="17">
        <v>1955.97</v>
      </c>
      <c r="I32" s="17">
        <v>1998.57</v>
      </c>
      <c r="J32" s="17">
        <v>2102.71</v>
      </c>
      <c r="K32" s="17">
        <v>2154.82</v>
      </c>
      <c r="L32" s="17">
        <v>2160.53</v>
      </c>
      <c r="M32" s="17">
        <v>2247.87</v>
      </c>
      <c r="N32" s="17">
        <v>2275.97</v>
      </c>
      <c r="O32" s="17">
        <v>2276.37</v>
      </c>
      <c r="P32" s="17">
        <v>2266.49</v>
      </c>
      <c r="Q32" s="17">
        <v>2228.95</v>
      </c>
      <c r="R32" s="17">
        <v>2368.57</v>
      </c>
      <c r="S32" s="17">
        <v>2318.7</v>
      </c>
      <c r="T32" s="17">
        <v>2316.59</v>
      </c>
      <c r="U32" s="17">
        <v>2305.41</v>
      </c>
      <c r="V32" s="17">
        <v>2302.5</v>
      </c>
      <c r="W32" s="17">
        <v>2276.86</v>
      </c>
      <c r="X32" s="17">
        <v>2150.71</v>
      </c>
      <c r="Y32" s="18">
        <v>2100.49</v>
      </c>
    </row>
    <row r="33" spans="1:25" ht="15.75">
      <c r="A33" s="15" t="s">
        <v>69</v>
      </c>
      <c r="B33" s="16">
        <v>2051.63</v>
      </c>
      <c r="C33" s="17">
        <v>2031.67</v>
      </c>
      <c r="D33" s="17">
        <v>1968.11</v>
      </c>
      <c r="E33" s="17">
        <v>1948.24</v>
      </c>
      <c r="F33" s="17">
        <v>1924.16</v>
      </c>
      <c r="G33" s="17">
        <v>1903.11</v>
      </c>
      <c r="H33" s="17">
        <v>1946.13</v>
      </c>
      <c r="I33" s="17">
        <v>1996.27</v>
      </c>
      <c r="J33" s="17">
        <v>2076.65</v>
      </c>
      <c r="K33" s="17">
        <v>2151.53</v>
      </c>
      <c r="L33" s="17">
        <v>2230.74</v>
      </c>
      <c r="M33" s="17">
        <v>2276.93</v>
      </c>
      <c r="N33" s="17">
        <v>2278.5</v>
      </c>
      <c r="O33" s="17">
        <v>2289.63</v>
      </c>
      <c r="P33" s="17">
        <v>2225.71</v>
      </c>
      <c r="Q33" s="17">
        <v>2280.2</v>
      </c>
      <c r="R33" s="17">
        <v>2397.84</v>
      </c>
      <c r="S33" s="17">
        <v>2318.23</v>
      </c>
      <c r="T33" s="17">
        <v>2315.31</v>
      </c>
      <c r="U33" s="17">
        <v>2253.72</v>
      </c>
      <c r="V33" s="17">
        <v>2278.33</v>
      </c>
      <c r="W33" s="17">
        <v>2267.59</v>
      </c>
      <c r="X33" s="17">
        <v>2149.76</v>
      </c>
      <c r="Y33" s="18">
        <v>2106.38</v>
      </c>
    </row>
    <row r="34" spans="1:25" ht="15.75">
      <c r="A34" s="15" t="s">
        <v>70</v>
      </c>
      <c r="B34" s="16">
        <v>2075.98</v>
      </c>
      <c r="C34" s="17">
        <v>2033.46</v>
      </c>
      <c r="D34" s="17">
        <v>1966.54</v>
      </c>
      <c r="E34" s="17">
        <v>1947.4</v>
      </c>
      <c r="F34" s="17">
        <v>1898.44</v>
      </c>
      <c r="G34" s="17">
        <v>1898.86</v>
      </c>
      <c r="H34" s="17">
        <v>1930.18</v>
      </c>
      <c r="I34" s="17">
        <v>1966.77</v>
      </c>
      <c r="J34" s="17">
        <v>2096.75</v>
      </c>
      <c r="K34" s="17">
        <v>2199.85</v>
      </c>
      <c r="L34" s="17">
        <v>2310.14</v>
      </c>
      <c r="M34" s="17">
        <v>2338.88</v>
      </c>
      <c r="N34" s="17">
        <v>2389.45</v>
      </c>
      <c r="O34" s="17">
        <v>2407.15</v>
      </c>
      <c r="P34" s="17">
        <v>2399.97</v>
      </c>
      <c r="Q34" s="17">
        <v>2397.31</v>
      </c>
      <c r="R34" s="17">
        <v>2404.67</v>
      </c>
      <c r="S34" s="17">
        <v>2390.5</v>
      </c>
      <c r="T34" s="17">
        <v>2382.03</v>
      </c>
      <c r="U34" s="17">
        <v>2349.12</v>
      </c>
      <c r="V34" s="17">
        <v>2289.22</v>
      </c>
      <c r="W34" s="17">
        <v>2274.06</v>
      </c>
      <c r="X34" s="17">
        <v>2262.2</v>
      </c>
      <c r="Y34" s="18">
        <v>2209.08</v>
      </c>
    </row>
    <row r="35" spans="1:25" ht="15.75">
      <c r="A35" s="15" t="s">
        <v>71</v>
      </c>
      <c r="B35" s="16">
        <v>2105.51</v>
      </c>
      <c r="C35" s="17">
        <v>2100.43</v>
      </c>
      <c r="D35" s="17">
        <v>2017.32</v>
      </c>
      <c r="E35" s="17">
        <v>2019.72</v>
      </c>
      <c r="F35" s="17">
        <v>2009.56</v>
      </c>
      <c r="G35" s="17">
        <v>1987.34</v>
      </c>
      <c r="H35" s="17">
        <v>1986.68</v>
      </c>
      <c r="I35" s="17">
        <v>2027.03</v>
      </c>
      <c r="J35" s="17">
        <v>2096.29</v>
      </c>
      <c r="K35" s="17">
        <v>2225.32</v>
      </c>
      <c r="L35" s="17">
        <v>2338.16</v>
      </c>
      <c r="M35" s="17">
        <v>2399.79</v>
      </c>
      <c r="N35" s="17">
        <v>2384.36</v>
      </c>
      <c r="O35" s="17">
        <v>2392.03</v>
      </c>
      <c r="P35" s="17">
        <v>2377.22</v>
      </c>
      <c r="Q35" s="17">
        <v>2369</v>
      </c>
      <c r="R35" s="17">
        <v>2390.59</v>
      </c>
      <c r="S35" s="17">
        <v>2381.75</v>
      </c>
      <c r="T35" s="17">
        <v>2345.53</v>
      </c>
      <c r="U35" s="17">
        <v>2298.06</v>
      </c>
      <c r="V35" s="17">
        <v>2274.61</v>
      </c>
      <c r="W35" s="17">
        <v>2271.5</v>
      </c>
      <c r="X35" s="17">
        <v>2259.74</v>
      </c>
      <c r="Y35" s="18">
        <v>2224.94</v>
      </c>
    </row>
    <row r="36" spans="1:25" ht="15.75">
      <c r="A36" s="15" t="s">
        <v>72</v>
      </c>
      <c r="B36" s="16">
        <v>2100.7</v>
      </c>
      <c r="C36" s="17">
        <v>2046.57</v>
      </c>
      <c r="D36" s="17">
        <v>2084.12</v>
      </c>
      <c r="E36" s="17">
        <v>2055.14</v>
      </c>
      <c r="F36" s="17">
        <v>2014.08</v>
      </c>
      <c r="G36" s="17">
        <v>1999.62</v>
      </c>
      <c r="H36" s="17">
        <v>1992.83</v>
      </c>
      <c r="I36" s="17">
        <v>2044.33</v>
      </c>
      <c r="J36" s="17">
        <v>2076.81</v>
      </c>
      <c r="K36" s="17">
        <v>2241.3</v>
      </c>
      <c r="L36" s="17">
        <v>2326.49</v>
      </c>
      <c r="M36" s="17">
        <v>2371.5</v>
      </c>
      <c r="N36" s="17">
        <v>2397.14</v>
      </c>
      <c r="O36" s="17">
        <v>2409.11</v>
      </c>
      <c r="P36" s="17">
        <v>2404</v>
      </c>
      <c r="Q36" s="17">
        <v>2407.07</v>
      </c>
      <c r="R36" s="17">
        <v>2398.86</v>
      </c>
      <c r="S36" s="17">
        <v>2399.29</v>
      </c>
      <c r="T36" s="17">
        <v>2384.41</v>
      </c>
      <c r="U36" s="17">
        <v>2335.09</v>
      </c>
      <c r="V36" s="17">
        <v>2331.35</v>
      </c>
      <c r="W36" s="17">
        <v>2317.01</v>
      </c>
      <c r="X36" s="17">
        <v>2289.47</v>
      </c>
      <c r="Y36" s="18">
        <v>2235.15</v>
      </c>
    </row>
    <row r="37" spans="1:25" ht="15.75">
      <c r="A37" s="15" t="s">
        <v>73</v>
      </c>
      <c r="B37" s="16">
        <v>2214.94</v>
      </c>
      <c r="C37" s="17">
        <v>2181.63</v>
      </c>
      <c r="D37" s="17">
        <v>2042.2</v>
      </c>
      <c r="E37" s="17">
        <v>2011.9</v>
      </c>
      <c r="F37" s="17">
        <v>1967.36</v>
      </c>
      <c r="G37" s="17">
        <v>1955.64</v>
      </c>
      <c r="H37" s="17">
        <v>1964.46</v>
      </c>
      <c r="I37" s="17">
        <v>2055.41</v>
      </c>
      <c r="J37" s="17">
        <v>2136.2</v>
      </c>
      <c r="K37" s="17">
        <v>2256.84</v>
      </c>
      <c r="L37" s="17">
        <v>2299.58</v>
      </c>
      <c r="M37" s="17">
        <v>2296.28</v>
      </c>
      <c r="N37" s="17">
        <v>2291.75</v>
      </c>
      <c r="O37" s="17">
        <v>2297.02</v>
      </c>
      <c r="P37" s="17">
        <v>2267.67</v>
      </c>
      <c r="Q37" s="17">
        <v>2267.34</v>
      </c>
      <c r="R37" s="17">
        <v>2304.58</v>
      </c>
      <c r="S37" s="17">
        <v>2261.42</v>
      </c>
      <c r="T37" s="17">
        <v>2257.72</v>
      </c>
      <c r="U37" s="17">
        <v>2253.94</v>
      </c>
      <c r="V37" s="17">
        <v>2251.33</v>
      </c>
      <c r="W37" s="17">
        <v>2234.85</v>
      </c>
      <c r="X37" s="17">
        <v>2156.82</v>
      </c>
      <c r="Y37" s="18">
        <v>2140.43</v>
      </c>
    </row>
    <row r="38" spans="1:25" ht="15.75">
      <c r="A38" s="15" t="s">
        <v>74</v>
      </c>
      <c r="B38" s="16">
        <v>2110.76</v>
      </c>
      <c r="C38" s="17">
        <v>2081.77</v>
      </c>
      <c r="D38" s="17">
        <v>1991.87</v>
      </c>
      <c r="E38" s="17">
        <v>1953.21</v>
      </c>
      <c r="F38" s="17">
        <v>1900.43</v>
      </c>
      <c r="G38" s="17">
        <v>1829.91</v>
      </c>
      <c r="H38" s="17">
        <v>1932.22</v>
      </c>
      <c r="I38" s="17">
        <v>1968.15</v>
      </c>
      <c r="J38" s="17">
        <v>2108.31</v>
      </c>
      <c r="K38" s="17">
        <v>2198.26</v>
      </c>
      <c r="L38" s="17">
        <v>2270.35</v>
      </c>
      <c r="M38" s="17">
        <v>2275.24</v>
      </c>
      <c r="N38" s="17">
        <v>2288.22</v>
      </c>
      <c r="O38" s="17">
        <v>2311.16</v>
      </c>
      <c r="P38" s="17">
        <v>2306.79</v>
      </c>
      <c r="Q38" s="17">
        <v>2272.19</v>
      </c>
      <c r="R38" s="17">
        <v>2317.58</v>
      </c>
      <c r="S38" s="17">
        <v>2281.94</v>
      </c>
      <c r="T38" s="17">
        <v>2276.69</v>
      </c>
      <c r="U38" s="17">
        <v>2270.75</v>
      </c>
      <c r="V38" s="17">
        <v>2257.07</v>
      </c>
      <c r="W38" s="17">
        <v>2249.42</v>
      </c>
      <c r="X38" s="17">
        <v>2196.69</v>
      </c>
      <c r="Y38" s="18">
        <v>2166.16</v>
      </c>
    </row>
    <row r="39" spans="1:26" ht="16.5" thickBot="1">
      <c r="A39" s="19" t="s">
        <v>75</v>
      </c>
      <c r="B39" s="20">
        <v>2098.39</v>
      </c>
      <c r="C39" s="21">
        <v>2069.56</v>
      </c>
      <c r="D39" s="21">
        <v>2015.34</v>
      </c>
      <c r="E39" s="21">
        <v>1976.12</v>
      </c>
      <c r="F39" s="21">
        <v>1959.54</v>
      </c>
      <c r="G39" s="21">
        <v>1954.92</v>
      </c>
      <c r="H39" s="21">
        <v>1960.54</v>
      </c>
      <c r="I39" s="21">
        <v>2034.11</v>
      </c>
      <c r="J39" s="21">
        <v>2181.62</v>
      </c>
      <c r="K39" s="21">
        <v>2234.3</v>
      </c>
      <c r="L39" s="21">
        <v>2306.12</v>
      </c>
      <c r="M39" s="21">
        <v>2362.25</v>
      </c>
      <c r="N39" s="21">
        <v>2385.43</v>
      </c>
      <c r="O39" s="21">
        <v>2396.1</v>
      </c>
      <c r="P39" s="21">
        <v>2386.92</v>
      </c>
      <c r="Q39" s="21">
        <v>2385.51</v>
      </c>
      <c r="R39" s="21">
        <v>2378.85</v>
      </c>
      <c r="S39" s="21">
        <v>2361.02</v>
      </c>
      <c r="T39" s="21">
        <v>2343.39</v>
      </c>
      <c r="U39" s="21">
        <v>2351.57</v>
      </c>
      <c r="V39" s="21">
        <v>2319.34</v>
      </c>
      <c r="W39" s="21">
        <v>2268.52</v>
      </c>
      <c r="X39" s="21">
        <v>2246.44</v>
      </c>
      <c r="Y39" s="22">
        <v>2212.58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2942.21</v>
      </c>
      <c r="C43" s="12">
        <v>2910.36</v>
      </c>
      <c r="D43" s="12">
        <v>2790.29</v>
      </c>
      <c r="E43" s="12">
        <v>2725.56</v>
      </c>
      <c r="F43" s="12">
        <v>2686.95</v>
      </c>
      <c r="G43" s="12">
        <v>2648.8</v>
      </c>
      <c r="H43" s="12">
        <v>2672.32</v>
      </c>
      <c r="I43" s="12">
        <v>2733.38</v>
      </c>
      <c r="J43" s="12">
        <v>2875.21</v>
      </c>
      <c r="K43" s="12">
        <v>3019.34</v>
      </c>
      <c r="L43" s="12">
        <v>3000.91</v>
      </c>
      <c r="M43" s="12">
        <v>3067.28</v>
      </c>
      <c r="N43" s="12">
        <v>3057.95</v>
      </c>
      <c r="O43" s="12">
        <v>3065.99</v>
      </c>
      <c r="P43" s="12">
        <v>3064.38</v>
      </c>
      <c r="Q43" s="12">
        <v>3038.89</v>
      </c>
      <c r="R43" s="12">
        <v>3041.7</v>
      </c>
      <c r="S43" s="12">
        <v>3025.48</v>
      </c>
      <c r="T43" s="12">
        <v>3004.3</v>
      </c>
      <c r="U43" s="12">
        <v>2985.76</v>
      </c>
      <c r="V43" s="12">
        <v>2950.48</v>
      </c>
      <c r="W43" s="12">
        <v>2948.64</v>
      </c>
      <c r="X43" s="12">
        <v>2932.97</v>
      </c>
      <c r="Y43" s="13">
        <v>2790.4</v>
      </c>
      <c r="Z43" s="14"/>
    </row>
    <row r="44" spans="1:25" ht="15.75">
      <c r="A44" s="15" t="str">
        <f t="shared" si="0"/>
        <v>02.07.2019</v>
      </c>
      <c r="B44" s="16">
        <v>2772.16</v>
      </c>
      <c r="C44" s="17">
        <v>2782.67</v>
      </c>
      <c r="D44" s="17">
        <v>2733.83</v>
      </c>
      <c r="E44" s="17">
        <v>2647.85</v>
      </c>
      <c r="F44" s="17">
        <v>2654.22</v>
      </c>
      <c r="G44" s="17">
        <v>2606.5</v>
      </c>
      <c r="H44" s="17">
        <v>2661.41</v>
      </c>
      <c r="I44" s="17">
        <v>2678.56</v>
      </c>
      <c r="J44" s="17">
        <v>2798.69</v>
      </c>
      <c r="K44" s="17">
        <v>2824.51</v>
      </c>
      <c r="L44" s="17">
        <v>2812.21</v>
      </c>
      <c r="M44" s="17">
        <v>2804.69</v>
      </c>
      <c r="N44" s="17">
        <v>2792.95</v>
      </c>
      <c r="O44" s="17">
        <v>2800.73</v>
      </c>
      <c r="P44" s="17">
        <v>2804.45</v>
      </c>
      <c r="Q44" s="17">
        <v>2793.38</v>
      </c>
      <c r="R44" s="17">
        <v>2790.95</v>
      </c>
      <c r="S44" s="17">
        <v>2785.56</v>
      </c>
      <c r="T44" s="17">
        <v>2768.4</v>
      </c>
      <c r="U44" s="17">
        <v>2774.67</v>
      </c>
      <c r="V44" s="17">
        <v>2778.9</v>
      </c>
      <c r="W44" s="17">
        <v>2822.1</v>
      </c>
      <c r="X44" s="17">
        <v>2796.5</v>
      </c>
      <c r="Y44" s="18">
        <v>2775.36</v>
      </c>
    </row>
    <row r="45" spans="1:25" ht="15.75">
      <c r="A45" s="15" t="str">
        <f t="shared" si="0"/>
        <v>03.07.2019</v>
      </c>
      <c r="B45" s="16">
        <v>2772.45</v>
      </c>
      <c r="C45" s="17">
        <v>2732.63</v>
      </c>
      <c r="D45" s="17">
        <v>2738.34</v>
      </c>
      <c r="E45" s="17">
        <v>2716.26</v>
      </c>
      <c r="F45" s="17">
        <v>2696.22</v>
      </c>
      <c r="G45" s="17">
        <v>2682.5</v>
      </c>
      <c r="H45" s="17">
        <v>2698.02</v>
      </c>
      <c r="I45" s="17">
        <v>2749.89</v>
      </c>
      <c r="J45" s="17">
        <v>2814.25</v>
      </c>
      <c r="K45" s="17">
        <v>2938.15</v>
      </c>
      <c r="L45" s="17">
        <v>2938.75</v>
      </c>
      <c r="M45" s="17">
        <v>2962.32</v>
      </c>
      <c r="N45" s="17">
        <v>2955.05</v>
      </c>
      <c r="O45" s="17">
        <v>2963.65</v>
      </c>
      <c r="P45" s="17">
        <v>2955.85</v>
      </c>
      <c r="Q45" s="17">
        <v>2957.63</v>
      </c>
      <c r="R45" s="17">
        <v>2976.1</v>
      </c>
      <c r="S45" s="17">
        <v>2952.53</v>
      </c>
      <c r="T45" s="17">
        <v>2950.1</v>
      </c>
      <c r="U45" s="17">
        <v>2942.29</v>
      </c>
      <c r="V45" s="17">
        <v>2924.54</v>
      </c>
      <c r="W45" s="17">
        <v>2903.97</v>
      </c>
      <c r="X45" s="17">
        <v>2894.72</v>
      </c>
      <c r="Y45" s="18">
        <v>2822.64</v>
      </c>
    </row>
    <row r="46" spans="1:25" ht="15.75">
      <c r="A46" s="15" t="str">
        <f t="shared" si="0"/>
        <v>04.07.2019</v>
      </c>
      <c r="B46" s="16">
        <v>2874.97</v>
      </c>
      <c r="C46" s="17">
        <v>2837.2</v>
      </c>
      <c r="D46" s="17">
        <v>2771.49</v>
      </c>
      <c r="E46" s="17">
        <v>2724.06</v>
      </c>
      <c r="F46" s="17">
        <v>2697.87</v>
      </c>
      <c r="G46" s="17">
        <v>2667.07</v>
      </c>
      <c r="H46" s="17">
        <v>2697.28</v>
      </c>
      <c r="I46" s="17">
        <v>2737.18</v>
      </c>
      <c r="J46" s="17">
        <v>2825.72</v>
      </c>
      <c r="K46" s="17">
        <v>2959.79</v>
      </c>
      <c r="L46" s="17">
        <v>2975.28</v>
      </c>
      <c r="M46" s="17">
        <v>2950.05</v>
      </c>
      <c r="N46" s="17">
        <v>2946.24</v>
      </c>
      <c r="O46" s="17">
        <v>3015.63</v>
      </c>
      <c r="P46" s="17">
        <v>2988.69</v>
      </c>
      <c r="Q46" s="17">
        <v>2967.31</v>
      </c>
      <c r="R46" s="17">
        <v>2982.03</v>
      </c>
      <c r="S46" s="17">
        <v>3001.1</v>
      </c>
      <c r="T46" s="17">
        <v>2943.84</v>
      </c>
      <c r="U46" s="17">
        <v>2964.37</v>
      </c>
      <c r="V46" s="17">
        <v>2949.81</v>
      </c>
      <c r="W46" s="17">
        <v>2930</v>
      </c>
      <c r="X46" s="17">
        <v>2892.92</v>
      </c>
      <c r="Y46" s="18">
        <v>2947.89</v>
      </c>
    </row>
    <row r="47" spans="1:25" ht="15.75">
      <c r="A47" s="15" t="str">
        <f t="shared" si="0"/>
        <v>05.07.2019</v>
      </c>
      <c r="B47" s="16">
        <v>2927.94</v>
      </c>
      <c r="C47" s="17">
        <v>2855.63</v>
      </c>
      <c r="D47" s="17">
        <v>2829.74</v>
      </c>
      <c r="E47" s="17">
        <v>2785.35</v>
      </c>
      <c r="F47" s="17">
        <v>2735.16</v>
      </c>
      <c r="G47" s="17">
        <v>2713.45</v>
      </c>
      <c r="H47" s="17">
        <v>2717.08</v>
      </c>
      <c r="I47" s="17">
        <v>2792.47</v>
      </c>
      <c r="J47" s="17">
        <v>2926.31</v>
      </c>
      <c r="K47" s="17">
        <v>3127.84</v>
      </c>
      <c r="L47" s="17">
        <v>3150.49</v>
      </c>
      <c r="M47" s="17">
        <v>3191.9</v>
      </c>
      <c r="N47" s="17">
        <v>3194.69</v>
      </c>
      <c r="O47" s="17">
        <v>3212.22</v>
      </c>
      <c r="P47" s="17">
        <v>3195.41</v>
      </c>
      <c r="Q47" s="17">
        <v>3186.51</v>
      </c>
      <c r="R47" s="17">
        <v>3189.58</v>
      </c>
      <c r="S47" s="17">
        <v>3172.78</v>
      </c>
      <c r="T47" s="17">
        <v>3162.68</v>
      </c>
      <c r="U47" s="17">
        <v>3156.66</v>
      </c>
      <c r="V47" s="17">
        <v>3137.97</v>
      </c>
      <c r="W47" s="17">
        <v>3090.45</v>
      </c>
      <c r="X47" s="17">
        <v>3095.09</v>
      </c>
      <c r="Y47" s="18">
        <v>3083.81</v>
      </c>
    </row>
    <row r="48" spans="1:25" ht="15.75">
      <c r="A48" s="15" t="str">
        <f t="shared" si="0"/>
        <v>06.07.2019</v>
      </c>
      <c r="B48" s="16">
        <v>3055.47</v>
      </c>
      <c r="C48" s="17">
        <v>3019.79</v>
      </c>
      <c r="D48" s="17">
        <v>2935.05</v>
      </c>
      <c r="E48" s="17">
        <v>2868.12</v>
      </c>
      <c r="F48" s="17">
        <v>2824.76</v>
      </c>
      <c r="G48" s="17">
        <v>2791.79</v>
      </c>
      <c r="H48" s="17">
        <v>2771.75</v>
      </c>
      <c r="I48" s="17">
        <v>2813.4</v>
      </c>
      <c r="J48" s="17">
        <v>2860.59</v>
      </c>
      <c r="K48" s="17">
        <v>2985.24</v>
      </c>
      <c r="L48" s="17">
        <v>3143.58</v>
      </c>
      <c r="M48" s="17">
        <v>3221.55</v>
      </c>
      <c r="N48" s="17">
        <v>3204.37</v>
      </c>
      <c r="O48" s="17">
        <v>3204.98</v>
      </c>
      <c r="P48" s="17">
        <v>3197.3</v>
      </c>
      <c r="Q48" s="17">
        <v>3196.67</v>
      </c>
      <c r="R48" s="17">
        <v>3190.54</v>
      </c>
      <c r="S48" s="17">
        <v>3184.13</v>
      </c>
      <c r="T48" s="17">
        <v>3178.58</v>
      </c>
      <c r="U48" s="17">
        <v>3164.32</v>
      </c>
      <c r="V48" s="17">
        <v>3162.03</v>
      </c>
      <c r="W48" s="17">
        <v>3158.41</v>
      </c>
      <c r="X48" s="17">
        <v>3155.84</v>
      </c>
      <c r="Y48" s="18">
        <v>3121.48</v>
      </c>
    </row>
    <row r="49" spans="1:25" ht="15.75">
      <c r="A49" s="15" t="str">
        <f t="shared" si="0"/>
        <v>07.07.2019</v>
      </c>
      <c r="B49" s="16">
        <v>3071.48</v>
      </c>
      <c r="C49" s="17">
        <v>3017.11</v>
      </c>
      <c r="D49" s="17">
        <v>2865.3</v>
      </c>
      <c r="E49" s="17">
        <v>2806.24</v>
      </c>
      <c r="F49" s="17">
        <v>2773.39</v>
      </c>
      <c r="G49" s="17">
        <v>2741.68</v>
      </c>
      <c r="H49" s="17">
        <v>2729.78</v>
      </c>
      <c r="I49" s="17">
        <v>2761.93</v>
      </c>
      <c r="J49" s="17">
        <v>2771.49</v>
      </c>
      <c r="K49" s="17">
        <v>2853.48</v>
      </c>
      <c r="L49" s="17">
        <v>2911.39</v>
      </c>
      <c r="M49" s="17">
        <v>2952.29</v>
      </c>
      <c r="N49" s="17">
        <v>2946.89</v>
      </c>
      <c r="O49" s="17">
        <v>2947.99</v>
      </c>
      <c r="P49" s="17">
        <v>2942.39</v>
      </c>
      <c r="Q49" s="17">
        <v>2933.26</v>
      </c>
      <c r="R49" s="17">
        <v>2930.78</v>
      </c>
      <c r="S49" s="17">
        <v>2932.01</v>
      </c>
      <c r="T49" s="17">
        <v>2938.72</v>
      </c>
      <c r="U49" s="17">
        <v>2929.74</v>
      </c>
      <c r="V49" s="17">
        <v>2934.09</v>
      </c>
      <c r="W49" s="17">
        <v>2924.89</v>
      </c>
      <c r="X49" s="17">
        <v>2938.79</v>
      </c>
      <c r="Y49" s="18">
        <v>2921.3</v>
      </c>
    </row>
    <row r="50" spans="1:25" ht="15.75">
      <c r="A50" s="15" t="str">
        <f t="shared" si="0"/>
        <v>08.07.2019</v>
      </c>
      <c r="B50" s="16">
        <v>2905.37</v>
      </c>
      <c r="C50" s="17">
        <v>2867.46</v>
      </c>
      <c r="D50" s="17">
        <v>2831.2</v>
      </c>
      <c r="E50" s="17">
        <v>2786.55</v>
      </c>
      <c r="F50" s="17">
        <v>2753.55</v>
      </c>
      <c r="G50" s="17">
        <v>2729.4</v>
      </c>
      <c r="H50" s="17">
        <v>2733.58</v>
      </c>
      <c r="I50" s="17">
        <v>2790.86</v>
      </c>
      <c r="J50" s="17">
        <v>2898.09</v>
      </c>
      <c r="K50" s="17">
        <v>2972.38</v>
      </c>
      <c r="L50" s="17">
        <v>3035.5</v>
      </c>
      <c r="M50" s="17">
        <v>3056.16</v>
      </c>
      <c r="N50" s="17">
        <v>3052.02</v>
      </c>
      <c r="O50" s="17">
        <v>3050.23</v>
      </c>
      <c r="P50" s="17">
        <v>3047.69</v>
      </c>
      <c r="Q50" s="17">
        <v>3028.79</v>
      </c>
      <c r="R50" s="17">
        <v>3026.54</v>
      </c>
      <c r="S50" s="17">
        <v>3010.03</v>
      </c>
      <c r="T50" s="17">
        <v>3007.74</v>
      </c>
      <c r="U50" s="17">
        <v>3000.21</v>
      </c>
      <c r="V50" s="17">
        <v>2990.66</v>
      </c>
      <c r="W50" s="17">
        <v>2968.93</v>
      </c>
      <c r="X50" s="17">
        <v>2973.74</v>
      </c>
      <c r="Y50" s="18">
        <v>2883.66</v>
      </c>
    </row>
    <row r="51" spans="1:25" ht="15.75">
      <c r="A51" s="15" t="str">
        <f t="shared" si="0"/>
        <v>09.07.2019</v>
      </c>
      <c r="B51" s="16">
        <v>2879.11</v>
      </c>
      <c r="C51" s="17">
        <v>2847.12</v>
      </c>
      <c r="D51" s="17">
        <v>2782.23</v>
      </c>
      <c r="E51" s="17">
        <v>2757.52</v>
      </c>
      <c r="F51" s="17">
        <v>2721.15</v>
      </c>
      <c r="G51" s="17">
        <v>2708.97</v>
      </c>
      <c r="H51" s="17">
        <v>2708.81</v>
      </c>
      <c r="I51" s="17">
        <v>2771.09</v>
      </c>
      <c r="J51" s="17">
        <v>2892.19</v>
      </c>
      <c r="K51" s="17">
        <v>2988.66</v>
      </c>
      <c r="L51" s="17">
        <v>2974.82</v>
      </c>
      <c r="M51" s="17">
        <v>3032.91</v>
      </c>
      <c r="N51" s="17">
        <v>3028.63</v>
      </c>
      <c r="O51" s="17">
        <v>3054.01</v>
      </c>
      <c r="P51" s="17">
        <v>3023.14</v>
      </c>
      <c r="Q51" s="17">
        <v>3029.62</v>
      </c>
      <c r="R51" s="17">
        <v>3031.13</v>
      </c>
      <c r="S51" s="17">
        <v>3022.24</v>
      </c>
      <c r="T51" s="17">
        <v>3026.26</v>
      </c>
      <c r="U51" s="17">
        <v>3012.78</v>
      </c>
      <c r="V51" s="17">
        <v>2990.04</v>
      </c>
      <c r="W51" s="17">
        <v>2941.86</v>
      </c>
      <c r="X51" s="17">
        <v>2938.02</v>
      </c>
      <c r="Y51" s="18">
        <v>2897.35</v>
      </c>
    </row>
    <row r="52" spans="1:25" ht="15.75">
      <c r="A52" s="15" t="str">
        <f t="shared" si="0"/>
        <v>10.07.2019</v>
      </c>
      <c r="B52" s="16">
        <v>2876.7</v>
      </c>
      <c r="C52" s="17">
        <v>2829.23</v>
      </c>
      <c r="D52" s="17">
        <v>2803.19</v>
      </c>
      <c r="E52" s="17">
        <v>2783.79</v>
      </c>
      <c r="F52" s="17">
        <v>2733.9</v>
      </c>
      <c r="G52" s="17">
        <v>2723.11</v>
      </c>
      <c r="H52" s="17">
        <v>2734.85</v>
      </c>
      <c r="I52" s="17">
        <v>2805.06</v>
      </c>
      <c r="J52" s="17">
        <v>2919.59</v>
      </c>
      <c r="K52" s="17">
        <v>3050.32</v>
      </c>
      <c r="L52" s="17">
        <v>3065</v>
      </c>
      <c r="M52" s="17">
        <v>3065.35</v>
      </c>
      <c r="N52" s="17">
        <v>3060.71</v>
      </c>
      <c r="O52" s="17">
        <v>3068.67</v>
      </c>
      <c r="P52" s="17">
        <v>3064.59</v>
      </c>
      <c r="Q52" s="17">
        <v>3053.93</v>
      </c>
      <c r="R52" s="17">
        <v>3049.71</v>
      </c>
      <c r="S52" s="17">
        <v>3124.35</v>
      </c>
      <c r="T52" s="17">
        <v>3094.35</v>
      </c>
      <c r="U52" s="17">
        <v>3075.4</v>
      </c>
      <c r="V52" s="17">
        <v>3077.47</v>
      </c>
      <c r="W52" s="17">
        <v>3054.13</v>
      </c>
      <c r="X52" s="17">
        <v>3049.31</v>
      </c>
      <c r="Y52" s="18">
        <v>3005.63</v>
      </c>
    </row>
    <row r="53" spans="1:25" ht="15.75">
      <c r="A53" s="15" t="str">
        <f t="shared" si="0"/>
        <v>11.07.2019</v>
      </c>
      <c r="B53" s="16">
        <v>2925.17</v>
      </c>
      <c r="C53" s="17">
        <v>2901.42</v>
      </c>
      <c r="D53" s="17">
        <v>2859.2</v>
      </c>
      <c r="E53" s="17">
        <v>2807.5</v>
      </c>
      <c r="F53" s="17">
        <v>2778.22</v>
      </c>
      <c r="G53" s="17">
        <v>2749.07</v>
      </c>
      <c r="H53" s="17">
        <v>2765.26</v>
      </c>
      <c r="I53" s="17">
        <v>2839.06</v>
      </c>
      <c r="J53" s="17">
        <v>2937.71</v>
      </c>
      <c r="K53" s="17">
        <v>3100.45</v>
      </c>
      <c r="L53" s="17">
        <v>3107.5</v>
      </c>
      <c r="M53" s="17">
        <v>3164.32</v>
      </c>
      <c r="N53" s="17">
        <v>3175.65</v>
      </c>
      <c r="O53" s="17">
        <v>3195.63</v>
      </c>
      <c r="P53" s="17">
        <v>3179.31</v>
      </c>
      <c r="Q53" s="17">
        <v>3182.33</v>
      </c>
      <c r="R53" s="17">
        <v>3139.86</v>
      </c>
      <c r="S53" s="17">
        <v>3130.44</v>
      </c>
      <c r="T53" s="17">
        <v>3123.42</v>
      </c>
      <c r="U53" s="17">
        <v>3112.59</v>
      </c>
      <c r="V53" s="17">
        <v>3084</v>
      </c>
      <c r="W53" s="17">
        <v>3049.94</v>
      </c>
      <c r="X53" s="17">
        <v>3039.09</v>
      </c>
      <c r="Y53" s="18">
        <v>3018.89</v>
      </c>
    </row>
    <row r="54" spans="1:25" ht="15.75">
      <c r="A54" s="15" t="str">
        <f t="shared" si="0"/>
        <v>12.07.2019</v>
      </c>
      <c r="B54" s="16">
        <v>2893.66</v>
      </c>
      <c r="C54" s="17">
        <v>2902.4</v>
      </c>
      <c r="D54" s="17">
        <v>2829.93</v>
      </c>
      <c r="E54" s="17">
        <v>2783.29</v>
      </c>
      <c r="F54" s="17">
        <v>2753.01</v>
      </c>
      <c r="G54" s="17">
        <v>2723.74</v>
      </c>
      <c r="H54" s="17">
        <v>2737.25</v>
      </c>
      <c r="I54" s="17">
        <v>2834.48</v>
      </c>
      <c r="J54" s="17">
        <v>2930.42</v>
      </c>
      <c r="K54" s="17">
        <v>3074.61</v>
      </c>
      <c r="L54" s="17">
        <v>3074.86</v>
      </c>
      <c r="M54" s="17">
        <v>3083.37</v>
      </c>
      <c r="N54" s="17">
        <v>3089.84</v>
      </c>
      <c r="O54" s="17">
        <v>3104.92</v>
      </c>
      <c r="P54" s="17">
        <v>3084.64</v>
      </c>
      <c r="Q54" s="17">
        <v>3085.53</v>
      </c>
      <c r="R54" s="17">
        <v>3089.76</v>
      </c>
      <c r="S54" s="17">
        <v>3078.16</v>
      </c>
      <c r="T54" s="17">
        <v>3075.28</v>
      </c>
      <c r="U54" s="17">
        <v>3064.68</v>
      </c>
      <c r="V54" s="17">
        <v>3051.34</v>
      </c>
      <c r="W54" s="17">
        <v>3046.56</v>
      </c>
      <c r="X54" s="17">
        <v>3042.03</v>
      </c>
      <c r="Y54" s="18">
        <v>3011.78</v>
      </c>
    </row>
    <row r="55" spans="1:25" ht="15.75">
      <c r="A55" s="15" t="str">
        <f t="shared" si="0"/>
        <v>13.07.2019</v>
      </c>
      <c r="B55" s="16">
        <v>2939.92</v>
      </c>
      <c r="C55" s="17">
        <v>2895.65</v>
      </c>
      <c r="D55" s="17">
        <v>2946.92</v>
      </c>
      <c r="E55" s="17">
        <v>2898.83</v>
      </c>
      <c r="F55" s="17">
        <v>2853.14</v>
      </c>
      <c r="G55" s="17">
        <v>2822.59</v>
      </c>
      <c r="H55" s="17">
        <v>2812.39</v>
      </c>
      <c r="I55" s="17">
        <v>2879.81</v>
      </c>
      <c r="J55" s="17">
        <v>2915.27</v>
      </c>
      <c r="K55" s="17">
        <v>3062.21</v>
      </c>
      <c r="L55" s="17">
        <v>3199.91</v>
      </c>
      <c r="M55" s="17">
        <v>3232.33</v>
      </c>
      <c r="N55" s="17">
        <v>3221.26</v>
      </c>
      <c r="O55" s="17">
        <v>3227.04</v>
      </c>
      <c r="P55" s="17">
        <v>3227.16</v>
      </c>
      <c r="Q55" s="17">
        <v>3226.84</v>
      </c>
      <c r="R55" s="17">
        <v>3230.21</v>
      </c>
      <c r="S55" s="17">
        <v>3217.64</v>
      </c>
      <c r="T55" s="17">
        <v>3223.93</v>
      </c>
      <c r="U55" s="17">
        <v>3213.27</v>
      </c>
      <c r="V55" s="17">
        <v>3209.55</v>
      </c>
      <c r="W55" s="17">
        <v>3202.68</v>
      </c>
      <c r="X55" s="17">
        <v>3189.94</v>
      </c>
      <c r="Y55" s="18">
        <v>3124.65</v>
      </c>
    </row>
    <row r="56" spans="1:25" ht="15.75">
      <c r="A56" s="15" t="str">
        <f t="shared" si="0"/>
        <v>14.07.2019</v>
      </c>
      <c r="B56" s="16">
        <v>3089.97</v>
      </c>
      <c r="C56" s="17">
        <v>3002.52</v>
      </c>
      <c r="D56" s="17">
        <v>2912.77</v>
      </c>
      <c r="E56" s="17">
        <v>2854.42</v>
      </c>
      <c r="F56" s="17">
        <v>2814.88</v>
      </c>
      <c r="G56" s="17">
        <v>2799.15</v>
      </c>
      <c r="H56" s="17">
        <v>2781.79</v>
      </c>
      <c r="I56" s="17">
        <v>2824.66</v>
      </c>
      <c r="J56" s="17">
        <v>2860.96</v>
      </c>
      <c r="K56" s="17">
        <v>2908.34</v>
      </c>
      <c r="L56" s="17">
        <v>3068.41</v>
      </c>
      <c r="M56" s="17">
        <v>3124.3</v>
      </c>
      <c r="N56" s="17">
        <v>3125.99</v>
      </c>
      <c r="O56" s="17">
        <v>3134.5</v>
      </c>
      <c r="P56" s="17">
        <v>3131.01</v>
      </c>
      <c r="Q56" s="17">
        <v>3131.4</v>
      </c>
      <c r="R56" s="17">
        <v>3135.8</v>
      </c>
      <c r="S56" s="17">
        <v>3132.18</v>
      </c>
      <c r="T56" s="17">
        <v>3137.81</v>
      </c>
      <c r="U56" s="17">
        <v>3120.62</v>
      </c>
      <c r="V56" s="17">
        <v>3102.88</v>
      </c>
      <c r="W56" s="17">
        <v>3112.91</v>
      </c>
      <c r="X56" s="17">
        <v>3134.41</v>
      </c>
      <c r="Y56" s="18">
        <v>3101.3</v>
      </c>
    </row>
    <row r="57" spans="1:25" ht="15.75">
      <c r="A57" s="15" t="str">
        <f t="shared" si="0"/>
        <v>15.07.2019</v>
      </c>
      <c r="B57" s="16">
        <v>3064.5</v>
      </c>
      <c r="C57" s="17">
        <v>2999.22</v>
      </c>
      <c r="D57" s="17">
        <v>2891.35</v>
      </c>
      <c r="E57" s="17">
        <v>2847.39</v>
      </c>
      <c r="F57" s="17">
        <v>2827.9</v>
      </c>
      <c r="G57" s="17">
        <v>2782.49</v>
      </c>
      <c r="H57" s="17">
        <v>2805.17</v>
      </c>
      <c r="I57" s="17">
        <v>2896.28</v>
      </c>
      <c r="J57" s="17">
        <v>2988.11</v>
      </c>
      <c r="K57" s="17">
        <v>3164.64</v>
      </c>
      <c r="L57" s="17">
        <v>3179.93</v>
      </c>
      <c r="M57" s="17">
        <v>3188.74</v>
      </c>
      <c r="N57" s="17">
        <v>3138.02</v>
      </c>
      <c r="O57" s="17">
        <v>3143.66</v>
      </c>
      <c r="P57" s="17">
        <v>3127.14</v>
      </c>
      <c r="Q57" s="17">
        <v>3122.87</v>
      </c>
      <c r="R57" s="17">
        <v>3117.31</v>
      </c>
      <c r="S57" s="17">
        <v>3110.5</v>
      </c>
      <c r="T57" s="17">
        <v>3111.8</v>
      </c>
      <c r="U57" s="17">
        <v>3102.58</v>
      </c>
      <c r="V57" s="17">
        <v>3099.79</v>
      </c>
      <c r="W57" s="17">
        <v>3100.75</v>
      </c>
      <c r="X57" s="17">
        <v>3087.95</v>
      </c>
      <c r="Y57" s="18">
        <v>3067.42</v>
      </c>
    </row>
    <row r="58" spans="1:25" ht="15.75">
      <c r="A58" s="15" t="str">
        <f t="shared" si="0"/>
        <v>16.07.2019</v>
      </c>
      <c r="B58" s="16">
        <v>3042.16</v>
      </c>
      <c r="C58" s="17">
        <v>2924.7</v>
      </c>
      <c r="D58" s="17">
        <v>2836.43</v>
      </c>
      <c r="E58" s="17">
        <v>2777.75</v>
      </c>
      <c r="F58" s="17">
        <v>2763.74</v>
      </c>
      <c r="G58" s="17">
        <v>2738.93</v>
      </c>
      <c r="H58" s="17">
        <v>2763.69</v>
      </c>
      <c r="I58" s="17">
        <v>2827.06</v>
      </c>
      <c r="J58" s="17">
        <v>2950.68</v>
      </c>
      <c r="K58" s="17">
        <v>3096.04</v>
      </c>
      <c r="L58" s="17">
        <v>3118.9</v>
      </c>
      <c r="M58" s="17">
        <v>3121.96</v>
      </c>
      <c r="N58" s="17">
        <v>3124.88</v>
      </c>
      <c r="O58" s="17">
        <v>3139.36</v>
      </c>
      <c r="P58" s="17">
        <v>3119.9</v>
      </c>
      <c r="Q58" s="17">
        <v>3113.44</v>
      </c>
      <c r="R58" s="17">
        <v>3117.32</v>
      </c>
      <c r="S58" s="17">
        <v>3107.8</v>
      </c>
      <c r="T58" s="17">
        <v>3149.51</v>
      </c>
      <c r="U58" s="17">
        <v>3107.88</v>
      </c>
      <c r="V58" s="17">
        <v>3105.75</v>
      </c>
      <c r="W58" s="17">
        <v>3087.64</v>
      </c>
      <c r="X58" s="17">
        <v>3089.81</v>
      </c>
      <c r="Y58" s="18">
        <v>3055.29</v>
      </c>
    </row>
    <row r="59" spans="1:25" ht="15.75">
      <c r="A59" s="15" t="str">
        <f t="shared" si="0"/>
        <v>17.07.2019</v>
      </c>
      <c r="B59" s="16">
        <v>3031.15</v>
      </c>
      <c r="C59" s="17">
        <v>2910.39</v>
      </c>
      <c r="D59" s="17">
        <v>2834.77</v>
      </c>
      <c r="E59" s="17">
        <v>2781.89</v>
      </c>
      <c r="F59" s="17">
        <v>2750.85</v>
      </c>
      <c r="G59" s="17">
        <v>2751.36</v>
      </c>
      <c r="H59" s="17">
        <v>2764.16</v>
      </c>
      <c r="I59" s="17">
        <v>2854.55</v>
      </c>
      <c r="J59" s="17">
        <v>2960.96</v>
      </c>
      <c r="K59" s="17">
        <v>3123.02</v>
      </c>
      <c r="L59" s="17">
        <v>3119.74</v>
      </c>
      <c r="M59" s="17">
        <v>3178.2</v>
      </c>
      <c r="N59" s="17">
        <v>3185.07</v>
      </c>
      <c r="O59" s="17">
        <v>3222.13</v>
      </c>
      <c r="P59" s="17">
        <v>3210.38</v>
      </c>
      <c r="Q59" s="17">
        <v>3172.44</v>
      </c>
      <c r="R59" s="17">
        <v>3146.09</v>
      </c>
      <c r="S59" s="17">
        <v>3118.45</v>
      </c>
      <c r="T59" s="17">
        <v>3166.66</v>
      </c>
      <c r="U59" s="17">
        <v>3116.69</v>
      </c>
      <c r="V59" s="17">
        <v>3102.19</v>
      </c>
      <c r="W59" s="17">
        <v>3097.8</v>
      </c>
      <c r="X59" s="17">
        <v>3077.05</v>
      </c>
      <c r="Y59" s="18">
        <v>3054.23</v>
      </c>
    </row>
    <row r="60" spans="1:25" ht="15.75">
      <c r="A60" s="15" t="str">
        <f t="shared" si="0"/>
        <v>18.07.2019</v>
      </c>
      <c r="B60" s="16">
        <v>2909.52</v>
      </c>
      <c r="C60" s="17">
        <v>2889.67</v>
      </c>
      <c r="D60" s="17">
        <v>2829.26</v>
      </c>
      <c r="E60" s="17">
        <v>2769.63</v>
      </c>
      <c r="F60" s="17">
        <v>2751.19</v>
      </c>
      <c r="G60" s="17">
        <v>2739.76</v>
      </c>
      <c r="H60" s="17">
        <v>2751.69</v>
      </c>
      <c r="I60" s="17">
        <v>2828.08</v>
      </c>
      <c r="J60" s="17">
        <v>2935.29</v>
      </c>
      <c r="K60" s="17">
        <v>3106.65</v>
      </c>
      <c r="L60" s="17">
        <v>3108.53</v>
      </c>
      <c r="M60" s="17">
        <v>3125.01</v>
      </c>
      <c r="N60" s="17">
        <v>3131.19</v>
      </c>
      <c r="O60" s="17">
        <v>3155.07</v>
      </c>
      <c r="P60" s="17">
        <v>3132.74</v>
      </c>
      <c r="Q60" s="17">
        <v>3135.88</v>
      </c>
      <c r="R60" s="17">
        <v>3134.83</v>
      </c>
      <c r="S60" s="17">
        <v>3123.77</v>
      </c>
      <c r="T60" s="17">
        <v>3123.44</v>
      </c>
      <c r="U60" s="17">
        <v>3114.12</v>
      </c>
      <c r="V60" s="17">
        <v>3101.28</v>
      </c>
      <c r="W60" s="17">
        <v>3094.49</v>
      </c>
      <c r="X60" s="17">
        <v>3083.46</v>
      </c>
      <c r="Y60" s="18">
        <v>3064.08</v>
      </c>
    </row>
    <row r="61" spans="1:25" ht="15.75">
      <c r="A61" s="15" t="str">
        <f t="shared" si="0"/>
        <v>19.07.2019</v>
      </c>
      <c r="B61" s="16">
        <v>3000.28</v>
      </c>
      <c r="C61" s="17">
        <v>2892.6</v>
      </c>
      <c r="D61" s="17">
        <v>2831.74</v>
      </c>
      <c r="E61" s="17">
        <v>2789.02</v>
      </c>
      <c r="F61" s="17">
        <v>2769.39</v>
      </c>
      <c r="G61" s="17">
        <v>2770.5</v>
      </c>
      <c r="H61" s="17">
        <v>2794.26</v>
      </c>
      <c r="I61" s="17">
        <v>2890.89</v>
      </c>
      <c r="J61" s="17">
        <v>2982.92</v>
      </c>
      <c r="K61" s="17">
        <v>3108.72</v>
      </c>
      <c r="L61" s="17">
        <v>3130.58</v>
      </c>
      <c r="M61" s="17">
        <v>3146.96</v>
      </c>
      <c r="N61" s="17">
        <v>3141.15</v>
      </c>
      <c r="O61" s="17">
        <v>3152.39</v>
      </c>
      <c r="P61" s="17">
        <v>3144.67</v>
      </c>
      <c r="Q61" s="17">
        <v>3138.68</v>
      </c>
      <c r="R61" s="17">
        <v>3132.69</v>
      </c>
      <c r="S61" s="17">
        <v>3119.35</v>
      </c>
      <c r="T61" s="17">
        <v>3114.79</v>
      </c>
      <c r="U61" s="17">
        <v>3102.35</v>
      </c>
      <c r="V61" s="17">
        <v>3091.16</v>
      </c>
      <c r="W61" s="17">
        <v>3084.33</v>
      </c>
      <c r="X61" s="17">
        <v>3055.34</v>
      </c>
      <c r="Y61" s="18">
        <v>2973.14</v>
      </c>
    </row>
    <row r="62" spans="1:25" ht="15.75">
      <c r="A62" s="15" t="str">
        <f t="shared" si="0"/>
        <v>20.07.2019</v>
      </c>
      <c r="B62" s="16">
        <v>2948.97</v>
      </c>
      <c r="C62" s="17">
        <v>2890.85</v>
      </c>
      <c r="D62" s="17">
        <v>2860.51</v>
      </c>
      <c r="E62" s="17">
        <v>2836.8</v>
      </c>
      <c r="F62" s="17">
        <v>2819.54</v>
      </c>
      <c r="G62" s="17">
        <v>2811.68</v>
      </c>
      <c r="H62" s="17">
        <v>2822.45</v>
      </c>
      <c r="I62" s="17">
        <v>2875.18</v>
      </c>
      <c r="J62" s="17">
        <v>2948.56</v>
      </c>
      <c r="K62" s="17">
        <v>3106.45</v>
      </c>
      <c r="L62" s="17">
        <v>3191.91</v>
      </c>
      <c r="M62" s="17">
        <v>3228.91</v>
      </c>
      <c r="N62" s="17">
        <v>3200.19</v>
      </c>
      <c r="O62" s="17">
        <v>3199.69</v>
      </c>
      <c r="P62" s="17">
        <v>3194.17</v>
      </c>
      <c r="Q62" s="17">
        <v>3193.18</v>
      </c>
      <c r="R62" s="17">
        <v>3178.07</v>
      </c>
      <c r="S62" s="17">
        <v>3168.46</v>
      </c>
      <c r="T62" s="17">
        <v>3172.8</v>
      </c>
      <c r="U62" s="17">
        <v>3133.26</v>
      </c>
      <c r="V62" s="17">
        <v>3102.54</v>
      </c>
      <c r="W62" s="17">
        <v>3101.5</v>
      </c>
      <c r="X62" s="17">
        <v>3097.05</v>
      </c>
      <c r="Y62" s="18">
        <v>3078.37</v>
      </c>
    </row>
    <row r="63" spans="1:25" ht="15.75">
      <c r="A63" s="15" t="str">
        <f t="shared" si="0"/>
        <v>21.07.2019</v>
      </c>
      <c r="B63" s="16">
        <v>2929.73</v>
      </c>
      <c r="C63" s="17">
        <v>2864.64</v>
      </c>
      <c r="D63" s="17">
        <v>2847.26</v>
      </c>
      <c r="E63" s="17">
        <v>2802.52</v>
      </c>
      <c r="F63" s="17">
        <v>2767.89</v>
      </c>
      <c r="G63" s="17">
        <v>2761.39</v>
      </c>
      <c r="H63" s="17">
        <v>2760.15</v>
      </c>
      <c r="I63" s="17">
        <v>2795.15</v>
      </c>
      <c r="J63" s="17">
        <v>2818.34</v>
      </c>
      <c r="K63" s="17">
        <v>2908.81</v>
      </c>
      <c r="L63" s="17">
        <v>3081.56</v>
      </c>
      <c r="M63" s="17">
        <v>3100.79</v>
      </c>
      <c r="N63" s="17">
        <v>3099.97</v>
      </c>
      <c r="O63" s="17">
        <v>3101.03</v>
      </c>
      <c r="P63" s="17">
        <v>3100.14</v>
      </c>
      <c r="Q63" s="17">
        <v>3101.09</v>
      </c>
      <c r="R63" s="17">
        <v>3100.43</v>
      </c>
      <c r="S63" s="17">
        <v>3090.45</v>
      </c>
      <c r="T63" s="17">
        <v>3099.84</v>
      </c>
      <c r="U63" s="17">
        <v>3083.81</v>
      </c>
      <c r="V63" s="17">
        <v>3071.75</v>
      </c>
      <c r="W63" s="17">
        <v>3070.15</v>
      </c>
      <c r="X63" s="17">
        <v>3066.25</v>
      </c>
      <c r="Y63" s="18">
        <v>2994.78</v>
      </c>
    </row>
    <row r="64" spans="1:25" ht="15.75">
      <c r="A64" s="15" t="str">
        <f t="shared" si="0"/>
        <v>22.07.2019</v>
      </c>
      <c r="B64" s="16">
        <v>2881.42</v>
      </c>
      <c r="C64" s="17">
        <v>2844.04</v>
      </c>
      <c r="D64" s="17">
        <v>2695.95</v>
      </c>
      <c r="E64" s="17">
        <v>2726</v>
      </c>
      <c r="F64" s="17">
        <v>2695.15</v>
      </c>
      <c r="G64" s="17">
        <v>2670.98</v>
      </c>
      <c r="H64" s="17">
        <v>2708.14</v>
      </c>
      <c r="I64" s="17">
        <v>2755.66</v>
      </c>
      <c r="J64" s="17">
        <v>2829.85</v>
      </c>
      <c r="K64" s="17">
        <v>2909.56</v>
      </c>
      <c r="L64" s="17">
        <v>2909.93</v>
      </c>
      <c r="M64" s="17">
        <v>3049.22</v>
      </c>
      <c r="N64" s="17">
        <v>3049.46</v>
      </c>
      <c r="O64" s="17">
        <v>3054.31</v>
      </c>
      <c r="P64" s="17">
        <v>3042.69</v>
      </c>
      <c r="Q64" s="17">
        <v>3039.83</v>
      </c>
      <c r="R64" s="17">
        <v>3040.91</v>
      </c>
      <c r="S64" s="17">
        <v>3027.04</v>
      </c>
      <c r="T64" s="17">
        <v>3031.43</v>
      </c>
      <c r="U64" s="17">
        <v>3032.39</v>
      </c>
      <c r="V64" s="17">
        <v>2944.9</v>
      </c>
      <c r="W64" s="17">
        <v>2876.85</v>
      </c>
      <c r="X64" s="17">
        <v>2886.65</v>
      </c>
      <c r="Y64" s="18">
        <v>2834.98</v>
      </c>
    </row>
    <row r="65" spans="1:25" ht="15.75">
      <c r="A65" s="15" t="str">
        <f t="shared" si="0"/>
        <v>23.07.2019</v>
      </c>
      <c r="B65" s="16">
        <v>2810.92</v>
      </c>
      <c r="C65" s="17">
        <v>2747.82</v>
      </c>
      <c r="D65" s="17">
        <v>2757.11</v>
      </c>
      <c r="E65" s="17">
        <v>2739.28</v>
      </c>
      <c r="F65" s="17">
        <v>2697.33</v>
      </c>
      <c r="G65" s="17">
        <v>2690.63</v>
      </c>
      <c r="H65" s="17">
        <v>2739.46</v>
      </c>
      <c r="I65" s="17">
        <v>2753.66</v>
      </c>
      <c r="J65" s="17">
        <v>2860.57</v>
      </c>
      <c r="K65" s="17">
        <v>2974.71</v>
      </c>
      <c r="L65" s="17">
        <v>3059.35</v>
      </c>
      <c r="M65" s="17">
        <v>3112.14</v>
      </c>
      <c r="N65" s="17">
        <v>3115.12</v>
      </c>
      <c r="O65" s="17">
        <v>3184.1</v>
      </c>
      <c r="P65" s="17">
        <v>3148.37</v>
      </c>
      <c r="Q65" s="17">
        <v>3174.64</v>
      </c>
      <c r="R65" s="17">
        <v>3178.46</v>
      </c>
      <c r="S65" s="17">
        <v>3114.71</v>
      </c>
      <c r="T65" s="17">
        <v>3114.55</v>
      </c>
      <c r="U65" s="17">
        <v>3054.23</v>
      </c>
      <c r="V65" s="17">
        <v>3100.77</v>
      </c>
      <c r="W65" s="17">
        <v>3053.76</v>
      </c>
      <c r="X65" s="17">
        <v>3027.55</v>
      </c>
      <c r="Y65" s="18">
        <v>2886.94</v>
      </c>
    </row>
    <row r="66" spans="1:25" ht="15.75">
      <c r="A66" s="15" t="str">
        <f t="shared" si="0"/>
        <v>24.07.2019</v>
      </c>
      <c r="B66" s="16">
        <v>2820.21</v>
      </c>
      <c r="C66" s="17">
        <v>2815.84</v>
      </c>
      <c r="D66" s="17">
        <v>2783.44</v>
      </c>
      <c r="E66" s="17">
        <v>2756.67</v>
      </c>
      <c r="F66" s="17">
        <v>2740.77</v>
      </c>
      <c r="G66" s="17">
        <v>2735.95</v>
      </c>
      <c r="H66" s="17">
        <v>2740.47</v>
      </c>
      <c r="I66" s="17">
        <v>2783.07</v>
      </c>
      <c r="J66" s="17">
        <v>2887.21</v>
      </c>
      <c r="K66" s="17">
        <v>2939.32</v>
      </c>
      <c r="L66" s="17">
        <v>2945.03</v>
      </c>
      <c r="M66" s="17">
        <v>3032.37</v>
      </c>
      <c r="N66" s="17">
        <v>3060.47</v>
      </c>
      <c r="O66" s="17">
        <v>3060.87</v>
      </c>
      <c r="P66" s="17">
        <v>3050.99</v>
      </c>
      <c r="Q66" s="17">
        <v>3013.45</v>
      </c>
      <c r="R66" s="17">
        <v>3153.07</v>
      </c>
      <c r="S66" s="17">
        <v>3103.2</v>
      </c>
      <c r="T66" s="17">
        <v>3101.09</v>
      </c>
      <c r="U66" s="17">
        <v>3089.91</v>
      </c>
      <c r="V66" s="17">
        <v>3087</v>
      </c>
      <c r="W66" s="17">
        <v>3061.36</v>
      </c>
      <c r="X66" s="17">
        <v>2935.21</v>
      </c>
      <c r="Y66" s="18">
        <v>2884.99</v>
      </c>
    </row>
    <row r="67" spans="1:25" ht="15.75">
      <c r="A67" s="15" t="str">
        <f t="shared" si="0"/>
        <v>25.07.2019</v>
      </c>
      <c r="B67" s="16">
        <v>2836.13</v>
      </c>
      <c r="C67" s="17">
        <v>2816.17</v>
      </c>
      <c r="D67" s="17">
        <v>2752.61</v>
      </c>
      <c r="E67" s="17">
        <v>2732.74</v>
      </c>
      <c r="F67" s="17">
        <v>2708.66</v>
      </c>
      <c r="G67" s="17">
        <v>2687.61</v>
      </c>
      <c r="H67" s="17">
        <v>2730.63</v>
      </c>
      <c r="I67" s="17">
        <v>2780.77</v>
      </c>
      <c r="J67" s="17">
        <v>2861.15</v>
      </c>
      <c r="K67" s="17">
        <v>2936.03</v>
      </c>
      <c r="L67" s="17">
        <v>3015.24</v>
      </c>
      <c r="M67" s="17">
        <v>3061.43</v>
      </c>
      <c r="N67" s="17">
        <v>3063</v>
      </c>
      <c r="O67" s="17">
        <v>3074.13</v>
      </c>
      <c r="P67" s="17">
        <v>3010.21</v>
      </c>
      <c r="Q67" s="17">
        <v>3064.7</v>
      </c>
      <c r="R67" s="17">
        <v>3182.34</v>
      </c>
      <c r="S67" s="17">
        <v>3102.73</v>
      </c>
      <c r="T67" s="17">
        <v>3099.81</v>
      </c>
      <c r="U67" s="17">
        <v>3038.22</v>
      </c>
      <c r="V67" s="17">
        <v>3062.83</v>
      </c>
      <c r="W67" s="17">
        <v>3052.09</v>
      </c>
      <c r="X67" s="17">
        <v>2934.26</v>
      </c>
      <c r="Y67" s="18">
        <v>2890.88</v>
      </c>
    </row>
    <row r="68" spans="1:25" ht="15.75">
      <c r="A68" s="15" t="str">
        <f t="shared" si="0"/>
        <v>26.07.2019</v>
      </c>
      <c r="B68" s="16">
        <v>2860.48</v>
      </c>
      <c r="C68" s="17">
        <v>2817.96</v>
      </c>
      <c r="D68" s="17">
        <v>2751.04</v>
      </c>
      <c r="E68" s="17">
        <v>2731.9</v>
      </c>
      <c r="F68" s="17">
        <v>2682.94</v>
      </c>
      <c r="G68" s="17">
        <v>2683.36</v>
      </c>
      <c r="H68" s="17">
        <v>2714.68</v>
      </c>
      <c r="I68" s="17">
        <v>2751.27</v>
      </c>
      <c r="J68" s="17">
        <v>2881.25</v>
      </c>
      <c r="K68" s="17">
        <v>2984.35</v>
      </c>
      <c r="L68" s="17">
        <v>3094.64</v>
      </c>
      <c r="M68" s="17">
        <v>3123.38</v>
      </c>
      <c r="N68" s="17">
        <v>3173.95</v>
      </c>
      <c r="O68" s="17">
        <v>3191.65</v>
      </c>
      <c r="P68" s="17">
        <v>3184.47</v>
      </c>
      <c r="Q68" s="17">
        <v>3181.81</v>
      </c>
      <c r="R68" s="17">
        <v>3189.17</v>
      </c>
      <c r="S68" s="17">
        <v>3175</v>
      </c>
      <c r="T68" s="17">
        <v>3166.53</v>
      </c>
      <c r="U68" s="17">
        <v>3133.62</v>
      </c>
      <c r="V68" s="17">
        <v>3073.72</v>
      </c>
      <c r="W68" s="17">
        <v>3058.56</v>
      </c>
      <c r="X68" s="17">
        <v>3046.7</v>
      </c>
      <c r="Y68" s="18">
        <v>2993.58</v>
      </c>
    </row>
    <row r="69" spans="1:25" ht="15.75">
      <c r="A69" s="15" t="str">
        <f t="shared" si="0"/>
        <v>27.07.2019</v>
      </c>
      <c r="B69" s="16">
        <v>2890.01</v>
      </c>
      <c r="C69" s="17">
        <v>2884.93</v>
      </c>
      <c r="D69" s="17">
        <v>2801.82</v>
      </c>
      <c r="E69" s="17">
        <v>2804.22</v>
      </c>
      <c r="F69" s="17">
        <v>2794.06</v>
      </c>
      <c r="G69" s="17">
        <v>2771.84</v>
      </c>
      <c r="H69" s="17">
        <v>2771.18</v>
      </c>
      <c r="I69" s="17">
        <v>2811.53</v>
      </c>
      <c r="J69" s="17">
        <v>2880.79</v>
      </c>
      <c r="K69" s="17">
        <v>3009.82</v>
      </c>
      <c r="L69" s="17">
        <v>3122.66</v>
      </c>
      <c r="M69" s="17">
        <v>3184.29</v>
      </c>
      <c r="N69" s="17">
        <v>3168.86</v>
      </c>
      <c r="O69" s="17">
        <v>3176.53</v>
      </c>
      <c r="P69" s="17">
        <v>3161.72</v>
      </c>
      <c r="Q69" s="17">
        <v>3153.5</v>
      </c>
      <c r="R69" s="17">
        <v>3175.09</v>
      </c>
      <c r="S69" s="17">
        <v>3166.25</v>
      </c>
      <c r="T69" s="17">
        <v>3130.03</v>
      </c>
      <c r="U69" s="17">
        <v>3082.56</v>
      </c>
      <c r="V69" s="17">
        <v>3059.11</v>
      </c>
      <c r="W69" s="17">
        <v>3056</v>
      </c>
      <c r="X69" s="17">
        <v>3044.24</v>
      </c>
      <c r="Y69" s="18">
        <v>3009.44</v>
      </c>
    </row>
    <row r="70" spans="1:25" ht="15.75">
      <c r="A70" s="15" t="str">
        <f t="shared" si="0"/>
        <v>28.07.2019</v>
      </c>
      <c r="B70" s="16">
        <v>2885.2</v>
      </c>
      <c r="C70" s="17">
        <v>2831.07</v>
      </c>
      <c r="D70" s="17">
        <v>2868.62</v>
      </c>
      <c r="E70" s="17">
        <v>2839.64</v>
      </c>
      <c r="F70" s="17">
        <v>2798.58</v>
      </c>
      <c r="G70" s="17">
        <v>2784.12</v>
      </c>
      <c r="H70" s="17">
        <v>2777.33</v>
      </c>
      <c r="I70" s="17">
        <v>2828.83</v>
      </c>
      <c r="J70" s="17">
        <v>2861.31</v>
      </c>
      <c r="K70" s="17">
        <v>3025.8</v>
      </c>
      <c r="L70" s="17">
        <v>3110.99</v>
      </c>
      <c r="M70" s="17">
        <v>3156</v>
      </c>
      <c r="N70" s="17">
        <v>3181.64</v>
      </c>
      <c r="O70" s="17">
        <v>3193.61</v>
      </c>
      <c r="P70" s="17">
        <v>3188.5</v>
      </c>
      <c r="Q70" s="17">
        <v>3191.57</v>
      </c>
      <c r="R70" s="17">
        <v>3183.36</v>
      </c>
      <c r="S70" s="17">
        <v>3183.79</v>
      </c>
      <c r="T70" s="17">
        <v>3168.91</v>
      </c>
      <c r="U70" s="17">
        <v>3119.59</v>
      </c>
      <c r="V70" s="17">
        <v>3115.85</v>
      </c>
      <c r="W70" s="17">
        <v>3101.51</v>
      </c>
      <c r="X70" s="17">
        <v>3073.97</v>
      </c>
      <c r="Y70" s="18">
        <v>3019.65</v>
      </c>
    </row>
    <row r="71" spans="1:25" ht="15.75">
      <c r="A71" s="15" t="str">
        <f t="shared" si="0"/>
        <v>29.07.2019</v>
      </c>
      <c r="B71" s="16">
        <v>2999.44</v>
      </c>
      <c r="C71" s="17">
        <v>2966.13</v>
      </c>
      <c r="D71" s="17">
        <v>2826.7</v>
      </c>
      <c r="E71" s="17">
        <v>2796.4</v>
      </c>
      <c r="F71" s="17">
        <v>2751.86</v>
      </c>
      <c r="G71" s="17">
        <v>2740.14</v>
      </c>
      <c r="H71" s="17">
        <v>2748.96</v>
      </c>
      <c r="I71" s="17">
        <v>2839.91</v>
      </c>
      <c r="J71" s="17">
        <v>2920.7</v>
      </c>
      <c r="K71" s="17">
        <v>3041.34</v>
      </c>
      <c r="L71" s="17">
        <v>3084.08</v>
      </c>
      <c r="M71" s="17">
        <v>3080.78</v>
      </c>
      <c r="N71" s="17">
        <v>3076.25</v>
      </c>
      <c r="O71" s="17">
        <v>3081.52</v>
      </c>
      <c r="P71" s="17">
        <v>3052.17</v>
      </c>
      <c r="Q71" s="17">
        <v>3051.84</v>
      </c>
      <c r="R71" s="17">
        <v>3089.08</v>
      </c>
      <c r="S71" s="17">
        <v>3045.92</v>
      </c>
      <c r="T71" s="17">
        <v>3042.22</v>
      </c>
      <c r="U71" s="17">
        <v>3038.44</v>
      </c>
      <c r="V71" s="17">
        <v>3035.83</v>
      </c>
      <c r="W71" s="17">
        <v>3019.35</v>
      </c>
      <c r="X71" s="17">
        <v>2941.32</v>
      </c>
      <c r="Y71" s="18">
        <v>2924.93</v>
      </c>
    </row>
    <row r="72" spans="1:25" ht="15.75">
      <c r="A72" s="15" t="str">
        <f t="shared" si="0"/>
        <v>30.07.2019</v>
      </c>
      <c r="B72" s="16">
        <v>2895.26</v>
      </c>
      <c r="C72" s="17">
        <v>2866.27</v>
      </c>
      <c r="D72" s="17">
        <v>2776.37</v>
      </c>
      <c r="E72" s="17">
        <v>2737.71</v>
      </c>
      <c r="F72" s="17">
        <v>2684.93</v>
      </c>
      <c r="G72" s="17">
        <v>2614.41</v>
      </c>
      <c r="H72" s="17">
        <v>2716.72</v>
      </c>
      <c r="I72" s="17">
        <v>2752.65</v>
      </c>
      <c r="J72" s="17">
        <v>2892.81</v>
      </c>
      <c r="K72" s="17">
        <v>2982.76</v>
      </c>
      <c r="L72" s="17">
        <v>3054.85</v>
      </c>
      <c r="M72" s="17">
        <v>3059.74</v>
      </c>
      <c r="N72" s="17">
        <v>3072.72</v>
      </c>
      <c r="O72" s="17">
        <v>3095.66</v>
      </c>
      <c r="P72" s="17">
        <v>3091.29</v>
      </c>
      <c r="Q72" s="17">
        <v>3056.69</v>
      </c>
      <c r="R72" s="17">
        <v>3102.08</v>
      </c>
      <c r="S72" s="17">
        <v>3066.44</v>
      </c>
      <c r="T72" s="17">
        <v>3061.19</v>
      </c>
      <c r="U72" s="17">
        <v>3055.25</v>
      </c>
      <c r="V72" s="17">
        <v>3041.57</v>
      </c>
      <c r="W72" s="17">
        <v>3033.92</v>
      </c>
      <c r="X72" s="17">
        <v>2981.19</v>
      </c>
      <c r="Y72" s="18">
        <v>2950.66</v>
      </c>
    </row>
    <row r="73" spans="1:25" ht="16.5" thickBot="1">
      <c r="A73" s="19" t="str">
        <f t="shared" si="0"/>
        <v>31.07.2019</v>
      </c>
      <c r="B73" s="20">
        <v>2882.89</v>
      </c>
      <c r="C73" s="21">
        <v>2854.06</v>
      </c>
      <c r="D73" s="21">
        <v>2799.84</v>
      </c>
      <c r="E73" s="21">
        <v>2760.62</v>
      </c>
      <c r="F73" s="21">
        <v>2744.04</v>
      </c>
      <c r="G73" s="21">
        <v>2739.42</v>
      </c>
      <c r="H73" s="21">
        <v>2745.04</v>
      </c>
      <c r="I73" s="21">
        <v>2818.61</v>
      </c>
      <c r="J73" s="21">
        <v>2966.12</v>
      </c>
      <c r="K73" s="21">
        <v>3018.8</v>
      </c>
      <c r="L73" s="21">
        <v>3090.62</v>
      </c>
      <c r="M73" s="21">
        <v>3146.75</v>
      </c>
      <c r="N73" s="21">
        <v>3169.93</v>
      </c>
      <c r="O73" s="21">
        <v>3180.6</v>
      </c>
      <c r="P73" s="21">
        <v>3171.42</v>
      </c>
      <c r="Q73" s="21">
        <v>3170.01</v>
      </c>
      <c r="R73" s="21">
        <v>3163.35</v>
      </c>
      <c r="S73" s="21">
        <v>3145.52</v>
      </c>
      <c r="T73" s="21">
        <v>3127.89</v>
      </c>
      <c r="U73" s="21">
        <v>3136.07</v>
      </c>
      <c r="V73" s="21">
        <v>3103.84</v>
      </c>
      <c r="W73" s="21">
        <v>3053.02</v>
      </c>
      <c r="X73" s="21">
        <v>3030.94</v>
      </c>
      <c r="Y73" s="22">
        <v>2997.08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3866.62</v>
      </c>
      <c r="C77" s="12">
        <v>3834.77</v>
      </c>
      <c r="D77" s="12">
        <v>3714.7</v>
      </c>
      <c r="E77" s="12">
        <v>3649.97</v>
      </c>
      <c r="F77" s="12">
        <v>3611.36</v>
      </c>
      <c r="G77" s="12">
        <v>3573.21</v>
      </c>
      <c r="H77" s="12">
        <v>3596.73</v>
      </c>
      <c r="I77" s="12">
        <v>3657.79</v>
      </c>
      <c r="J77" s="12">
        <v>3799.62</v>
      </c>
      <c r="K77" s="12">
        <v>3943.75</v>
      </c>
      <c r="L77" s="12">
        <v>3925.32</v>
      </c>
      <c r="M77" s="12">
        <v>3991.69</v>
      </c>
      <c r="N77" s="12">
        <v>3982.36</v>
      </c>
      <c r="O77" s="12">
        <v>3990.4</v>
      </c>
      <c r="P77" s="12">
        <v>3988.79</v>
      </c>
      <c r="Q77" s="12">
        <v>3963.3</v>
      </c>
      <c r="R77" s="12">
        <v>3966.11</v>
      </c>
      <c r="S77" s="12">
        <v>3949.89</v>
      </c>
      <c r="T77" s="12">
        <v>3928.71</v>
      </c>
      <c r="U77" s="12">
        <v>3910.17</v>
      </c>
      <c r="V77" s="12">
        <v>3874.89</v>
      </c>
      <c r="W77" s="12">
        <v>3873.05</v>
      </c>
      <c r="X77" s="12">
        <v>3857.38</v>
      </c>
      <c r="Y77" s="13">
        <v>3714.81</v>
      </c>
      <c r="Z77" s="14"/>
    </row>
    <row r="78" spans="1:25" ht="15.75">
      <c r="A78" s="15" t="str">
        <f t="shared" si="1"/>
        <v>02.07.2019</v>
      </c>
      <c r="B78" s="16">
        <v>3696.57</v>
      </c>
      <c r="C78" s="17">
        <v>3707.08</v>
      </c>
      <c r="D78" s="17">
        <v>3658.24</v>
      </c>
      <c r="E78" s="17">
        <v>3572.26</v>
      </c>
      <c r="F78" s="17">
        <v>3578.63</v>
      </c>
      <c r="G78" s="17">
        <v>3530.91</v>
      </c>
      <c r="H78" s="17">
        <v>3585.82</v>
      </c>
      <c r="I78" s="17">
        <v>3602.97</v>
      </c>
      <c r="J78" s="17">
        <v>3723.1</v>
      </c>
      <c r="K78" s="17">
        <v>3748.92</v>
      </c>
      <c r="L78" s="17">
        <v>3736.62</v>
      </c>
      <c r="M78" s="17">
        <v>3729.1</v>
      </c>
      <c r="N78" s="17">
        <v>3717.36</v>
      </c>
      <c r="O78" s="17">
        <v>3725.14</v>
      </c>
      <c r="P78" s="17">
        <v>3728.86</v>
      </c>
      <c r="Q78" s="17">
        <v>3717.79</v>
      </c>
      <c r="R78" s="17">
        <v>3715.36</v>
      </c>
      <c r="S78" s="17">
        <v>3709.97</v>
      </c>
      <c r="T78" s="17">
        <v>3692.81</v>
      </c>
      <c r="U78" s="17">
        <v>3699.08</v>
      </c>
      <c r="V78" s="17">
        <v>3703.31</v>
      </c>
      <c r="W78" s="17">
        <v>3746.51</v>
      </c>
      <c r="X78" s="17">
        <v>3720.91</v>
      </c>
      <c r="Y78" s="18">
        <v>3699.77</v>
      </c>
    </row>
    <row r="79" spans="1:25" ht="15.75">
      <c r="A79" s="15" t="str">
        <f t="shared" si="1"/>
        <v>03.07.2019</v>
      </c>
      <c r="B79" s="16">
        <v>3696.86</v>
      </c>
      <c r="C79" s="17">
        <v>3657.04</v>
      </c>
      <c r="D79" s="17">
        <v>3662.75</v>
      </c>
      <c r="E79" s="17">
        <v>3640.67</v>
      </c>
      <c r="F79" s="17">
        <v>3620.63</v>
      </c>
      <c r="G79" s="17">
        <v>3606.91</v>
      </c>
      <c r="H79" s="17">
        <v>3622.43</v>
      </c>
      <c r="I79" s="17">
        <v>3674.3</v>
      </c>
      <c r="J79" s="17">
        <v>3738.66</v>
      </c>
      <c r="K79" s="17">
        <v>3862.56</v>
      </c>
      <c r="L79" s="17">
        <v>3863.16</v>
      </c>
      <c r="M79" s="17">
        <v>3886.73</v>
      </c>
      <c r="N79" s="17">
        <v>3879.46</v>
      </c>
      <c r="O79" s="17">
        <v>3888.06</v>
      </c>
      <c r="P79" s="17">
        <v>3880.26</v>
      </c>
      <c r="Q79" s="17">
        <v>3882.04</v>
      </c>
      <c r="R79" s="17">
        <v>3900.51</v>
      </c>
      <c r="S79" s="17">
        <v>3876.94</v>
      </c>
      <c r="T79" s="17">
        <v>3874.51</v>
      </c>
      <c r="U79" s="17">
        <v>3866.7</v>
      </c>
      <c r="V79" s="17">
        <v>3848.95</v>
      </c>
      <c r="W79" s="17">
        <v>3828.38</v>
      </c>
      <c r="X79" s="17">
        <v>3819.13</v>
      </c>
      <c r="Y79" s="18">
        <v>3747.05</v>
      </c>
    </row>
    <row r="80" spans="1:25" ht="15.75">
      <c r="A80" s="15" t="str">
        <f t="shared" si="1"/>
        <v>04.07.2019</v>
      </c>
      <c r="B80" s="16">
        <v>3799.38</v>
      </c>
      <c r="C80" s="17">
        <v>3761.61</v>
      </c>
      <c r="D80" s="17">
        <v>3695.9</v>
      </c>
      <c r="E80" s="17">
        <v>3648.47</v>
      </c>
      <c r="F80" s="17">
        <v>3622.28</v>
      </c>
      <c r="G80" s="17">
        <v>3591.48</v>
      </c>
      <c r="H80" s="17">
        <v>3621.69</v>
      </c>
      <c r="I80" s="17">
        <v>3661.59</v>
      </c>
      <c r="J80" s="17">
        <v>3750.13</v>
      </c>
      <c r="K80" s="17">
        <v>3884.2</v>
      </c>
      <c r="L80" s="17">
        <v>3899.69</v>
      </c>
      <c r="M80" s="17">
        <v>3874.46</v>
      </c>
      <c r="N80" s="17">
        <v>3870.65</v>
      </c>
      <c r="O80" s="17">
        <v>3940.04</v>
      </c>
      <c r="P80" s="17">
        <v>3913.1</v>
      </c>
      <c r="Q80" s="17">
        <v>3891.72</v>
      </c>
      <c r="R80" s="17">
        <v>3906.44</v>
      </c>
      <c r="S80" s="17">
        <v>3925.51</v>
      </c>
      <c r="T80" s="17">
        <v>3868.25</v>
      </c>
      <c r="U80" s="17">
        <v>3888.78</v>
      </c>
      <c r="V80" s="17">
        <v>3874.22</v>
      </c>
      <c r="W80" s="17">
        <v>3854.41</v>
      </c>
      <c r="X80" s="17">
        <v>3817.33</v>
      </c>
      <c r="Y80" s="18">
        <v>3872.3</v>
      </c>
    </row>
    <row r="81" spans="1:25" ht="15.75">
      <c r="A81" s="15" t="str">
        <f t="shared" si="1"/>
        <v>05.07.2019</v>
      </c>
      <c r="B81" s="16">
        <v>3852.35</v>
      </c>
      <c r="C81" s="17">
        <v>3780.04</v>
      </c>
      <c r="D81" s="17">
        <v>3754.15</v>
      </c>
      <c r="E81" s="17">
        <v>3709.76</v>
      </c>
      <c r="F81" s="17">
        <v>3659.57</v>
      </c>
      <c r="G81" s="17">
        <v>3637.86</v>
      </c>
      <c r="H81" s="17">
        <v>3641.49</v>
      </c>
      <c r="I81" s="17">
        <v>3716.88</v>
      </c>
      <c r="J81" s="17">
        <v>3850.72</v>
      </c>
      <c r="K81" s="17">
        <v>4052.25</v>
      </c>
      <c r="L81" s="17">
        <v>4074.9</v>
      </c>
      <c r="M81" s="17">
        <v>4116.31</v>
      </c>
      <c r="N81" s="17">
        <v>4119.1</v>
      </c>
      <c r="O81" s="17">
        <v>4136.63</v>
      </c>
      <c r="P81" s="17">
        <v>4119.82</v>
      </c>
      <c r="Q81" s="17">
        <v>4110.92</v>
      </c>
      <c r="R81" s="17">
        <v>4113.99</v>
      </c>
      <c r="S81" s="17">
        <v>4097.19</v>
      </c>
      <c r="T81" s="17">
        <v>4087.09</v>
      </c>
      <c r="U81" s="17">
        <v>4081.07</v>
      </c>
      <c r="V81" s="17">
        <v>4062.38</v>
      </c>
      <c r="W81" s="17">
        <v>4014.86</v>
      </c>
      <c r="X81" s="17">
        <v>4019.5</v>
      </c>
      <c r="Y81" s="18">
        <v>4008.22</v>
      </c>
    </row>
    <row r="82" spans="1:25" ht="15.75">
      <c r="A82" s="15" t="str">
        <f t="shared" si="1"/>
        <v>06.07.2019</v>
      </c>
      <c r="B82" s="16">
        <v>3979.88</v>
      </c>
      <c r="C82" s="17">
        <v>3944.2</v>
      </c>
      <c r="D82" s="17">
        <v>3859.46</v>
      </c>
      <c r="E82" s="17">
        <v>3792.53</v>
      </c>
      <c r="F82" s="17">
        <v>3749.17</v>
      </c>
      <c r="G82" s="17">
        <v>3716.2</v>
      </c>
      <c r="H82" s="17">
        <v>3696.16</v>
      </c>
      <c r="I82" s="17">
        <v>3737.81</v>
      </c>
      <c r="J82" s="17">
        <v>3785</v>
      </c>
      <c r="K82" s="17">
        <v>3909.65</v>
      </c>
      <c r="L82" s="17">
        <v>4067.99</v>
      </c>
      <c r="M82" s="17">
        <v>4145.96</v>
      </c>
      <c r="N82" s="17">
        <v>4128.78</v>
      </c>
      <c r="O82" s="17">
        <v>4129.39</v>
      </c>
      <c r="P82" s="17">
        <v>4121.71</v>
      </c>
      <c r="Q82" s="17">
        <v>4121.08</v>
      </c>
      <c r="R82" s="17">
        <v>4114.95</v>
      </c>
      <c r="S82" s="17">
        <v>4108.54</v>
      </c>
      <c r="T82" s="17">
        <v>4102.99</v>
      </c>
      <c r="U82" s="17">
        <v>4088.73</v>
      </c>
      <c r="V82" s="17">
        <v>4086.44</v>
      </c>
      <c r="W82" s="17">
        <v>4082.82</v>
      </c>
      <c r="X82" s="17">
        <v>4080.25</v>
      </c>
      <c r="Y82" s="18">
        <v>4045.89</v>
      </c>
    </row>
    <row r="83" spans="1:25" ht="15.75">
      <c r="A83" s="15" t="str">
        <f t="shared" si="1"/>
        <v>07.07.2019</v>
      </c>
      <c r="B83" s="16">
        <v>3995.89</v>
      </c>
      <c r="C83" s="17">
        <v>3941.52</v>
      </c>
      <c r="D83" s="17">
        <v>3789.71</v>
      </c>
      <c r="E83" s="17">
        <v>3730.65</v>
      </c>
      <c r="F83" s="17">
        <v>3697.8</v>
      </c>
      <c r="G83" s="17">
        <v>3666.09</v>
      </c>
      <c r="H83" s="17">
        <v>3654.19</v>
      </c>
      <c r="I83" s="17">
        <v>3686.34</v>
      </c>
      <c r="J83" s="17">
        <v>3695.9</v>
      </c>
      <c r="K83" s="17">
        <v>3777.89</v>
      </c>
      <c r="L83" s="17">
        <v>3835.8</v>
      </c>
      <c r="M83" s="17">
        <v>3876.7</v>
      </c>
      <c r="N83" s="17">
        <v>3871.3</v>
      </c>
      <c r="O83" s="17">
        <v>3872.4</v>
      </c>
      <c r="P83" s="17">
        <v>3866.8</v>
      </c>
      <c r="Q83" s="17">
        <v>3857.67</v>
      </c>
      <c r="R83" s="17">
        <v>3855.19</v>
      </c>
      <c r="S83" s="17">
        <v>3856.42</v>
      </c>
      <c r="T83" s="17">
        <v>3863.13</v>
      </c>
      <c r="U83" s="17">
        <v>3854.15</v>
      </c>
      <c r="V83" s="17">
        <v>3858.5</v>
      </c>
      <c r="W83" s="17">
        <v>3849.3</v>
      </c>
      <c r="X83" s="17">
        <v>3863.2</v>
      </c>
      <c r="Y83" s="18">
        <v>3845.71</v>
      </c>
    </row>
    <row r="84" spans="1:25" ht="15.75">
      <c r="A84" s="15" t="str">
        <f t="shared" si="1"/>
        <v>08.07.2019</v>
      </c>
      <c r="B84" s="16">
        <v>3829.78</v>
      </c>
      <c r="C84" s="17">
        <v>3791.87</v>
      </c>
      <c r="D84" s="17">
        <v>3755.61</v>
      </c>
      <c r="E84" s="17">
        <v>3710.96</v>
      </c>
      <c r="F84" s="17">
        <v>3677.96</v>
      </c>
      <c r="G84" s="17">
        <v>3653.81</v>
      </c>
      <c r="H84" s="17">
        <v>3657.99</v>
      </c>
      <c r="I84" s="17">
        <v>3715.27</v>
      </c>
      <c r="J84" s="17">
        <v>3822.5</v>
      </c>
      <c r="K84" s="17">
        <v>3896.79</v>
      </c>
      <c r="L84" s="17">
        <v>3959.91</v>
      </c>
      <c r="M84" s="17">
        <v>3980.57</v>
      </c>
      <c r="N84" s="17">
        <v>3976.43</v>
      </c>
      <c r="O84" s="17">
        <v>3974.64</v>
      </c>
      <c r="P84" s="17">
        <v>3972.1</v>
      </c>
      <c r="Q84" s="17">
        <v>3953.2</v>
      </c>
      <c r="R84" s="17">
        <v>3950.95</v>
      </c>
      <c r="S84" s="17">
        <v>3934.44</v>
      </c>
      <c r="T84" s="17">
        <v>3932.15</v>
      </c>
      <c r="U84" s="17">
        <v>3924.62</v>
      </c>
      <c r="V84" s="17">
        <v>3915.07</v>
      </c>
      <c r="W84" s="17">
        <v>3893.34</v>
      </c>
      <c r="X84" s="17">
        <v>3898.15</v>
      </c>
      <c r="Y84" s="18">
        <v>3808.07</v>
      </c>
    </row>
    <row r="85" spans="1:25" ht="15.75">
      <c r="A85" s="15" t="str">
        <f t="shared" si="1"/>
        <v>09.07.2019</v>
      </c>
      <c r="B85" s="16">
        <v>3803.52</v>
      </c>
      <c r="C85" s="17">
        <v>3771.53</v>
      </c>
      <c r="D85" s="17">
        <v>3706.64</v>
      </c>
      <c r="E85" s="17">
        <v>3681.93</v>
      </c>
      <c r="F85" s="17">
        <v>3645.56</v>
      </c>
      <c r="G85" s="17">
        <v>3633.38</v>
      </c>
      <c r="H85" s="17">
        <v>3633.22</v>
      </c>
      <c r="I85" s="17">
        <v>3695.5</v>
      </c>
      <c r="J85" s="17">
        <v>3816.6</v>
      </c>
      <c r="K85" s="17">
        <v>3913.07</v>
      </c>
      <c r="L85" s="17">
        <v>3899.23</v>
      </c>
      <c r="M85" s="17">
        <v>3957.32</v>
      </c>
      <c r="N85" s="17">
        <v>3953.04</v>
      </c>
      <c r="O85" s="17">
        <v>3978.42</v>
      </c>
      <c r="P85" s="17">
        <v>3947.55</v>
      </c>
      <c r="Q85" s="17">
        <v>3954.03</v>
      </c>
      <c r="R85" s="17">
        <v>3955.54</v>
      </c>
      <c r="S85" s="17">
        <v>3946.65</v>
      </c>
      <c r="T85" s="17">
        <v>3950.67</v>
      </c>
      <c r="U85" s="17">
        <v>3937.19</v>
      </c>
      <c r="V85" s="17">
        <v>3914.45</v>
      </c>
      <c r="W85" s="17">
        <v>3866.27</v>
      </c>
      <c r="X85" s="17">
        <v>3862.43</v>
      </c>
      <c r="Y85" s="18">
        <v>3821.76</v>
      </c>
    </row>
    <row r="86" spans="1:25" ht="15.75">
      <c r="A86" s="15" t="str">
        <f t="shared" si="1"/>
        <v>10.07.2019</v>
      </c>
      <c r="B86" s="16">
        <v>3801.11</v>
      </c>
      <c r="C86" s="17">
        <v>3753.64</v>
      </c>
      <c r="D86" s="17">
        <v>3727.6</v>
      </c>
      <c r="E86" s="17">
        <v>3708.2</v>
      </c>
      <c r="F86" s="17">
        <v>3658.31</v>
      </c>
      <c r="G86" s="17">
        <v>3647.52</v>
      </c>
      <c r="H86" s="17">
        <v>3659.26</v>
      </c>
      <c r="I86" s="17">
        <v>3729.47</v>
      </c>
      <c r="J86" s="17">
        <v>3844</v>
      </c>
      <c r="K86" s="17">
        <v>3974.73</v>
      </c>
      <c r="L86" s="17">
        <v>3989.41</v>
      </c>
      <c r="M86" s="17">
        <v>3989.76</v>
      </c>
      <c r="N86" s="17">
        <v>3985.12</v>
      </c>
      <c r="O86" s="17">
        <v>3993.08</v>
      </c>
      <c r="P86" s="17">
        <v>3989</v>
      </c>
      <c r="Q86" s="17">
        <v>3978.34</v>
      </c>
      <c r="R86" s="17">
        <v>3974.12</v>
      </c>
      <c r="S86" s="17">
        <v>4048.76</v>
      </c>
      <c r="T86" s="17">
        <v>4018.76</v>
      </c>
      <c r="U86" s="17">
        <v>3999.81</v>
      </c>
      <c r="V86" s="17">
        <v>4001.88</v>
      </c>
      <c r="W86" s="17">
        <v>3978.54</v>
      </c>
      <c r="X86" s="17">
        <v>3973.72</v>
      </c>
      <c r="Y86" s="18">
        <v>3930.04</v>
      </c>
    </row>
    <row r="87" spans="1:25" ht="15.75">
      <c r="A87" s="15" t="str">
        <f t="shared" si="1"/>
        <v>11.07.2019</v>
      </c>
      <c r="B87" s="16">
        <v>3849.58</v>
      </c>
      <c r="C87" s="17">
        <v>3825.83</v>
      </c>
      <c r="D87" s="17">
        <v>3783.61</v>
      </c>
      <c r="E87" s="17">
        <v>3731.91</v>
      </c>
      <c r="F87" s="17">
        <v>3702.63</v>
      </c>
      <c r="G87" s="17">
        <v>3673.48</v>
      </c>
      <c r="H87" s="17">
        <v>3689.67</v>
      </c>
      <c r="I87" s="17">
        <v>3763.47</v>
      </c>
      <c r="J87" s="17">
        <v>3862.12</v>
      </c>
      <c r="K87" s="17">
        <v>4024.86</v>
      </c>
      <c r="L87" s="17">
        <v>4031.91</v>
      </c>
      <c r="M87" s="17">
        <v>4088.73</v>
      </c>
      <c r="N87" s="17">
        <v>4100.06</v>
      </c>
      <c r="O87" s="17">
        <v>4120.04</v>
      </c>
      <c r="P87" s="17">
        <v>4103.72</v>
      </c>
      <c r="Q87" s="17">
        <v>4106.74</v>
      </c>
      <c r="R87" s="17">
        <v>4064.27</v>
      </c>
      <c r="S87" s="17">
        <v>4054.85</v>
      </c>
      <c r="T87" s="17">
        <v>4047.83</v>
      </c>
      <c r="U87" s="17">
        <v>4037</v>
      </c>
      <c r="V87" s="17">
        <v>4008.41</v>
      </c>
      <c r="W87" s="17">
        <v>3974.35</v>
      </c>
      <c r="X87" s="17">
        <v>3963.5</v>
      </c>
      <c r="Y87" s="18">
        <v>3943.3</v>
      </c>
    </row>
    <row r="88" spans="1:25" ht="15.75">
      <c r="A88" s="15" t="str">
        <f t="shared" si="1"/>
        <v>12.07.2019</v>
      </c>
      <c r="B88" s="16">
        <v>3818.07</v>
      </c>
      <c r="C88" s="17">
        <v>3826.81</v>
      </c>
      <c r="D88" s="17">
        <v>3754.34</v>
      </c>
      <c r="E88" s="17">
        <v>3707.7</v>
      </c>
      <c r="F88" s="17">
        <v>3677.42</v>
      </c>
      <c r="G88" s="17">
        <v>3648.15</v>
      </c>
      <c r="H88" s="17">
        <v>3661.66</v>
      </c>
      <c r="I88" s="17">
        <v>3758.89</v>
      </c>
      <c r="J88" s="17">
        <v>3854.83</v>
      </c>
      <c r="K88" s="17">
        <v>3999.02</v>
      </c>
      <c r="L88" s="17">
        <v>3999.27</v>
      </c>
      <c r="M88" s="17">
        <v>4007.78</v>
      </c>
      <c r="N88" s="17">
        <v>4014.25</v>
      </c>
      <c r="O88" s="17">
        <v>4029.33</v>
      </c>
      <c r="P88" s="17">
        <v>4009.05</v>
      </c>
      <c r="Q88" s="17">
        <v>4009.94</v>
      </c>
      <c r="R88" s="17">
        <v>4014.17</v>
      </c>
      <c r="S88" s="17">
        <v>4002.57</v>
      </c>
      <c r="T88" s="17">
        <v>3999.69</v>
      </c>
      <c r="U88" s="17">
        <v>3989.09</v>
      </c>
      <c r="V88" s="17">
        <v>3975.75</v>
      </c>
      <c r="W88" s="17">
        <v>3970.97</v>
      </c>
      <c r="X88" s="17">
        <v>3966.44</v>
      </c>
      <c r="Y88" s="18">
        <v>3936.19</v>
      </c>
    </row>
    <row r="89" spans="1:25" ht="15.75">
      <c r="A89" s="15" t="str">
        <f t="shared" si="1"/>
        <v>13.07.2019</v>
      </c>
      <c r="B89" s="16">
        <v>3864.33</v>
      </c>
      <c r="C89" s="17">
        <v>3820.06</v>
      </c>
      <c r="D89" s="17">
        <v>3871.33</v>
      </c>
      <c r="E89" s="17">
        <v>3823.24</v>
      </c>
      <c r="F89" s="17">
        <v>3777.55</v>
      </c>
      <c r="G89" s="17">
        <v>3747</v>
      </c>
      <c r="H89" s="17">
        <v>3736.8</v>
      </c>
      <c r="I89" s="17">
        <v>3804.22</v>
      </c>
      <c r="J89" s="17">
        <v>3839.68</v>
      </c>
      <c r="K89" s="17">
        <v>3986.62</v>
      </c>
      <c r="L89" s="17">
        <v>4124.32</v>
      </c>
      <c r="M89" s="17">
        <v>4156.74</v>
      </c>
      <c r="N89" s="17">
        <v>4145.67</v>
      </c>
      <c r="O89" s="17">
        <v>4151.45</v>
      </c>
      <c r="P89" s="17">
        <v>4151.57</v>
      </c>
      <c r="Q89" s="17">
        <v>4151.25</v>
      </c>
      <c r="R89" s="17">
        <v>4154.62</v>
      </c>
      <c r="S89" s="17">
        <v>4142.05</v>
      </c>
      <c r="T89" s="17">
        <v>4148.34</v>
      </c>
      <c r="U89" s="17">
        <v>4137.68</v>
      </c>
      <c r="V89" s="17">
        <v>4133.96</v>
      </c>
      <c r="W89" s="17">
        <v>4127.09</v>
      </c>
      <c r="X89" s="17">
        <v>4114.35</v>
      </c>
      <c r="Y89" s="18">
        <v>4049.06</v>
      </c>
    </row>
    <row r="90" spans="1:25" ht="15.75">
      <c r="A90" s="15" t="str">
        <f t="shared" si="1"/>
        <v>14.07.2019</v>
      </c>
      <c r="B90" s="16">
        <v>4014.38</v>
      </c>
      <c r="C90" s="17">
        <v>3926.93</v>
      </c>
      <c r="D90" s="17">
        <v>3837.18</v>
      </c>
      <c r="E90" s="17">
        <v>3778.83</v>
      </c>
      <c r="F90" s="17">
        <v>3739.29</v>
      </c>
      <c r="G90" s="17">
        <v>3723.56</v>
      </c>
      <c r="H90" s="17">
        <v>3706.2</v>
      </c>
      <c r="I90" s="17">
        <v>3749.07</v>
      </c>
      <c r="J90" s="17">
        <v>3785.37</v>
      </c>
      <c r="K90" s="17">
        <v>3832.75</v>
      </c>
      <c r="L90" s="17">
        <v>3992.82</v>
      </c>
      <c r="M90" s="17">
        <v>4048.71</v>
      </c>
      <c r="N90" s="17">
        <v>4050.4</v>
      </c>
      <c r="O90" s="17">
        <v>4058.91</v>
      </c>
      <c r="P90" s="17">
        <v>4055.42</v>
      </c>
      <c r="Q90" s="17">
        <v>4055.81</v>
      </c>
      <c r="R90" s="17">
        <v>4060.21</v>
      </c>
      <c r="S90" s="17">
        <v>4056.59</v>
      </c>
      <c r="T90" s="17">
        <v>4062.22</v>
      </c>
      <c r="U90" s="17">
        <v>4045.03</v>
      </c>
      <c r="V90" s="17">
        <v>4027.29</v>
      </c>
      <c r="W90" s="17">
        <v>4037.32</v>
      </c>
      <c r="X90" s="17">
        <v>4058.82</v>
      </c>
      <c r="Y90" s="18">
        <v>4025.71</v>
      </c>
    </row>
    <row r="91" spans="1:25" ht="15.75">
      <c r="A91" s="15" t="str">
        <f t="shared" si="1"/>
        <v>15.07.2019</v>
      </c>
      <c r="B91" s="16">
        <v>3988.91</v>
      </c>
      <c r="C91" s="17">
        <v>3923.63</v>
      </c>
      <c r="D91" s="17">
        <v>3815.76</v>
      </c>
      <c r="E91" s="17">
        <v>3771.8</v>
      </c>
      <c r="F91" s="17">
        <v>3752.31</v>
      </c>
      <c r="G91" s="17">
        <v>3706.9</v>
      </c>
      <c r="H91" s="17">
        <v>3729.58</v>
      </c>
      <c r="I91" s="17">
        <v>3820.69</v>
      </c>
      <c r="J91" s="17">
        <v>3912.52</v>
      </c>
      <c r="K91" s="17">
        <v>4089.05</v>
      </c>
      <c r="L91" s="17">
        <v>4104.34</v>
      </c>
      <c r="M91" s="17">
        <v>4113.15</v>
      </c>
      <c r="N91" s="17">
        <v>4062.43</v>
      </c>
      <c r="O91" s="17">
        <v>4068.07</v>
      </c>
      <c r="P91" s="17">
        <v>4051.55</v>
      </c>
      <c r="Q91" s="17">
        <v>4047.28</v>
      </c>
      <c r="R91" s="17">
        <v>4041.72</v>
      </c>
      <c r="S91" s="17">
        <v>4034.91</v>
      </c>
      <c r="T91" s="17">
        <v>4036.21</v>
      </c>
      <c r="U91" s="17">
        <v>4026.99</v>
      </c>
      <c r="V91" s="17">
        <v>4024.2</v>
      </c>
      <c r="W91" s="17">
        <v>4025.16</v>
      </c>
      <c r="X91" s="17">
        <v>4012.36</v>
      </c>
      <c r="Y91" s="18">
        <v>3991.83</v>
      </c>
    </row>
    <row r="92" spans="1:25" ht="15.75">
      <c r="A92" s="15" t="str">
        <f t="shared" si="1"/>
        <v>16.07.2019</v>
      </c>
      <c r="B92" s="16">
        <v>3966.57</v>
      </c>
      <c r="C92" s="17">
        <v>3849.11</v>
      </c>
      <c r="D92" s="17">
        <v>3760.84</v>
      </c>
      <c r="E92" s="17">
        <v>3702.16</v>
      </c>
      <c r="F92" s="17">
        <v>3688.15</v>
      </c>
      <c r="G92" s="17">
        <v>3663.34</v>
      </c>
      <c r="H92" s="17">
        <v>3688.1</v>
      </c>
      <c r="I92" s="17">
        <v>3751.47</v>
      </c>
      <c r="J92" s="17">
        <v>3875.09</v>
      </c>
      <c r="K92" s="17">
        <v>4020.45</v>
      </c>
      <c r="L92" s="17">
        <v>4043.31</v>
      </c>
      <c r="M92" s="17">
        <v>4046.37</v>
      </c>
      <c r="N92" s="17">
        <v>4049.29</v>
      </c>
      <c r="O92" s="17">
        <v>4063.77</v>
      </c>
      <c r="P92" s="17">
        <v>4044.31</v>
      </c>
      <c r="Q92" s="17">
        <v>4037.85</v>
      </c>
      <c r="R92" s="17">
        <v>4041.73</v>
      </c>
      <c r="S92" s="17">
        <v>4032.21</v>
      </c>
      <c r="T92" s="17">
        <v>4073.92</v>
      </c>
      <c r="U92" s="17">
        <v>4032.29</v>
      </c>
      <c r="V92" s="17">
        <v>4030.16</v>
      </c>
      <c r="W92" s="17">
        <v>4012.05</v>
      </c>
      <c r="X92" s="17">
        <v>4014.22</v>
      </c>
      <c r="Y92" s="18">
        <v>3979.7</v>
      </c>
    </row>
    <row r="93" spans="1:25" ht="15.75">
      <c r="A93" s="15" t="str">
        <f t="shared" si="1"/>
        <v>17.07.2019</v>
      </c>
      <c r="B93" s="16">
        <v>3955.56</v>
      </c>
      <c r="C93" s="17">
        <v>3834.8</v>
      </c>
      <c r="D93" s="17">
        <v>3759.18</v>
      </c>
      <c r="E93" s="17">
        <v>3706.3</v>
      </c>
      <c r="F93" s="17">
        <v>3675.26</v>
      </c>
      <c r="G93" s="17">
        <v>3675.77</v>
      </c>
      <c r="H93" s="17">
        <v>3688.57</v>
      </c>
      <c r="I93" s="17">
        <v>3778.96</v>
      </c>
      <c r="J93" s="17">
        <v>3885.37</v>
      </c>
      <c r="K93" s="17">
        <v>4047.43</v>
      </c>
      <c r="L93" s="17">
        <v>4044.15</v>
      </c>
      <c r="M93" s="17">
        <v>4102.61</v>
      </c>
      <c r="N93" s="17">
        <v>4109.48</v>
      </c>
      <c r="O93" s="17">
        <v>4146.54</v>
      </c>
      <c r="P93" s="17">
        <v>4134.79</v>
      </c>
      <c r="Q93" s="17">
        <v>4096.85</v>
      </c>
      <c r="R93" s="17">
        <v>4070.5</v>
      </c>
      <c r="S93" s="17">
        <v>4042.86</v>
      </c>
      <c r="T93" s="17">
        <v>4091.07</v>
      </c>
      <c r="U93" s="17">
        <v>4041.1</v>
      </c>
      <c r="V93" s="17">
        <v>4026.6</v>
      </c>
      <c r="W93" s="17">
        <v>4022.21</v>
      </c>
      <c r="X93" s="17">
        <v>4001.46</v>
      </c>
      <c r="Y93" s="18">
        <v>3978.64</v>
      </c>
    </row>
    <row r="94" spans="1:25" ht="15.75">
      <c r="A94" s="15" t="str">
        <f t="shared" si="1"/>
        <v>18.07.2019</v>
      </c>
      <c r="B94" s="16">
        <v>3833.93</v>
      </c>
      <c r="C94" s="17">
        <v>3814.08</v>
      </c>
      <c r="D94" s="17">
        <v>3753.67</v>
      </c>
      <c r="E94" s="17">
        <v>3694.04</v>
      </c>
      <c r="F94" s="17">
        <v>3675.6</v>
      </c>
      <c r="G94" s="17">
        <v>3664.17</v>
      </c>
      <c r="H94" s="17">
        <v>3676.1</v>
      </c>
      <c r="I94" s="17">
        <v>3752.49</v>
      </c>
      <c r="J94" s="17">
        <v>3859.7</v>
      </c>
      <c r="K94" s="17">
        <v>4031.06</v>
      </c>
      <c r="L94" s="17">
        <v>4032.94</v>
      </c>
      <c r="M94" s="17">
        <v>4049.42</v>
      </c>
      <c r="N94" s="17">
        <v>4055.6</v>
      </c>
      <c r="O94" s="17">
        <v>4079.48</v>
      </c>
      <c r="P94" s="17">
        <v>4057.15</v>
      </c>
      <c r="Q94" s="17">
        <v>4060.29</v>
      </c>
      <c r="R94" s="17">
        <v>4059.24</v>
      </c>
      <c r="S94" s="17">
        <v>4048.18</v>
      </c>
      <c r="T94" s="17">
        <v>4047.85</v>
      </c>
      <c r="U94" s="17">
        <v>4038.53</v>
      </c>
      <c r="V94" s="17">
        <v>4025.69</v>
      </c>
      <c r="W94" s="17">
        <v>4018.9</v>
      </c>
      <c r="X94" s="17">
        <v>4007.87</v>
      </c>
      <c r="Y94" s="18">
        <v>3988.49</v>
      </c>
    </row>
    <row r="95" spans="1:25" ht="15.75">
      <c r="A95" s="15" t="str">
        <f t="shared" si="1"/>
        <v>19.07.2019</v>
      </c>
      <c r="B95" s="16">
        <v>3924.69</v>
      </c>
      <c r="C95" s="17">
        <v>3817.01</v>
      </c>
      <c r="D95" s="17">
        <v>3756.15</v>
      </c>
      <c r="E95" s="17">
        <v>3713.43</v>
      </c>
      <c r="F95" s="17">
        <v>3693.8</v>
      </c>
      <c r="G95" s="17">
        <v>3694.91</v>
      </c>
      <c r="H95" s="17">
        <v>3718.67</v>
      </c>
      <c r="I95" s="17">
        <v>3815.3</v>
      </c>
      <c r="J95" s="17">
        <v>3907.33</v>
      </c>
      <c r="K95" s="17">
        <v>4033.13</v>
      </c>
      <c r="L95" s="17">
        <v>4054.99</v>
      </c>
      <c r="M95" s="17">
        <v>4071.37</v>
      </c>
      <c r="N95" s="17">
        <v>4065.56</v>
      </c>
      <c r="O95" s="17">
        <v>4076.8</v>
      </c>
      <c r="P95" s="17">
        <v>4069.08</v>
      </c>
      <c r="Q95" s="17">
        <v>4063.09</v>
      </c>
      <c r="R95" s="17">
        <v>4057.1</v>
      </c>
      <c r="S95" s="17">
        <v>4043.76</v>
      </c>
      <c r="T95" s="17">
        <v>4039.2</v>
      </c>
      <c r="U95" s="17">
        <v>4026.76</v>
      </c>
      <c r="V95" s="17">
        <v>4015.57</v>
      </c>
      <c r="W95" s="17">
        <v>4008.74</v>
      </c>
      <c r="X95" s="17">
        <v>3979.75</v>
      </c>
      <c r="Y95" s="18">
        <v>3897.55</v>
      </c>
    </row>
    <row r="96" spans="1:25" ht="15.75">
      <c r="A96" s="15" t="str">
        <f t="shared" si="1"/>
        <v>20.07.2019</v>
      </c>
      <c r="B96" s="16">
        <v>3873.38</v>
      </c>
      <c r="C96" s="17">
        <v>3815.26</v>
      </c>
      <c r="D96" s="17">
        <v>3784.92</v>
      </c>
      <c r="E96" s="17">
        <v>3761.21</v>
      </c>
      <c r="F96" s="17">
        <v>3743.95</v>
      </c>
      <c r="G96" s="17">
        <v>3736.09</v>
      </c>
      <c r="H96" s="17">
        <v>3746.86</v>
      </c>
      <c r="I96" s="17">
        <v>3799.59</v>
      </c>
      <c r="J96" s="17">
        <v>3872.97</v>
      </c>
      <c r="K96" s="17">
        <v>4030.86</v>
      </c>
      <c r="L96" s="17">
        <v>4116.32</v>
      </c>
      <c r="M96" s="17">
        <v>4153.32</v>
      </c>
      <c r="N96" s="17">
        <v>4124.6</v>
      </c>
      <c r="O96" s="17">
        <v>4124.1</v>
      </c>
      <c r="P96" s="17">
        <v>4118.58</v>
      </c>
      <c r="Q96" s="17">
        <v>4117.59</v>
      </c>
      <c r="R96" s="17">
        <v>4102.48</v>
      </c>
      <c r="S96" s="17">
        <v>4092.87</v>
      </c>
      <c r="T96" s="17">
        <v>4097.21</v>
      </c>
      <c r="U96" s="17">
        <v>4057.67</v>
      </c>
      <c r="V96" s="17">
        <v>4026.95</v>
      </c>
      <c r="W96" s="17">
        <v>4025.91</v>
      </c>
      <c r="X96" s="17">
        <v>4021.46</v>
      </c>
      <c r="Y96" s="18">
        <v>4002.78</v>
      </c>
    </row>
    <row r="97" spans="1:25" ht="15.75">
      <c r="A97" s="15" t="str">
        <f t="shared" si="1"/>
        <v>21.07.2019</v>
      </c>
      <c r="B97" s="16">
        <v>3854.14</v>
      </c>
      <c r="C97" s="17">
        <v>3789.05</v>
      </c>
      <c r="D97" s="17">
        <v>3771.67</v>
      </c>
      <c r="E97" s="17">
        <v>3726.93</v>
      </c>
      <c r="F97" s="17">
        <v>3692.3</v>
      </c>
      <c r="G97" s="17">
        <v>3685.8</v>
      </c>
      <c r="H97" s="17">
        <v>3684.56</v>
      </c>
      <c r="I97" s="17">
        <v>3719.56</v>
      </c>
      <c r="J97" s="17">
        <v>3742.75</v>
      </c>
      <c r="K97" s="17">
        <v>3833.22</v>
      </c>
      <c r="L97" s="17">
        <v>4005.97</v>
      </c>
      <c r="M97" s="17">
        <v>4025.2</v>
      </c>
      <c r="N97" s="17">
        <v>4024.38</v>
      </c>
      <c r="O97" s="17">
        <v>4025.44</v>
      </c>
      <c r="P97" s="17">
        <v>4024.55</v>
      </c>
      <c r="Q97" s="17">
        <v>4025.5</v>
      </c>
      <c r="R97" s="17">
        <v>4024.84</v>
      </c>
      <c r="S97" s="17">
        <v>4014.86</v>
      </c>
      <c r="T97" s="17">
        <v>4024.25</v>
      </c>
      <c r="U97" s="17">
        <v>4008.22</v>
      </c>
      <c r="V97" s="17">
        <v>3996.16</v>
      </c>
      <c r="W97" s="17">
        <v>3994.56</v>
      </c>
      <c r="X97" s="17">
        <v>3990.66</v>
      </c>
      <c r="Y97" s="18">
        <v>3919.19</v>
      </c>
    </row>
    <row r="98" spans="1:25" ht="15.75">
      <c r="A98" s="15" t="str">
        <f t="shared" si="1"/>
        <v>22.07.2019</v>
      </c>
      <c r="B98" s="16">
        <v>3805.83</v>
      </c>
      <c r="C98" s="17">
        <v>3768.45</v>
      </c>
      <c r="D98" s="17">
        <v>3620.36</v>
      </c>
      <c r="E98" s="17">
        <v>3650.41</v>
      </c>
      <c r="F98" s="17">
        <v>3619.56</v>
      </c>
      <c r="G98" s="17">
        <v>3595.39</v>
      </c>
      <c r="H98" s="17">
        <v>3632.55</v>
      </c>
      <c r="I98" s="17">
        <v>3680.07</v>
      </c>
      <c r="J98" s="17">
        <v>3754.26</v>
      </c>
      <c r="K98" s="17">
        <v>3833.97</v>
      </c>
      <c r="L98" s="17">
        <v>3834.34</v>
      </c>
      <c r="M98" s="17">
        <v>3973.63</v>
      </c>
      <c r="N98" s="17">
        <v>3973.87</v>
      </c>
      <c r="O98" s="17">
        <v>3978.72</v>
      </c>
      <c r="P98" s="17">
        <v>3967.1</v>
      </c>
      <c r="Q98" s="17">
        <v>3964.24</v>
      </c>
      <c r="R98" s="17">
        <v>3965.32</v>
      </c>
      <c r="S98" s="17">
        <v>3951.45</v>
      </c>
      <c r="T98" s="17">
        <v>3955.84</v>
      </c>
      <c r="U98" s="17">
        <v>3956.8</v>
      </c>
      <c r="V98" s="17">
        <v>3869.31</v>
      </c>
      <c r="W98" s="17">
        <v>3801.26</v>
      </c>
      <c r="X98" s="17">
        <v>3811.06</v>
      </c>
      <c r="Y98" s="18">
        <v>3759.39</v>
      </c>
    </row>
    <row r="99" spans="1:25" ht="15.75">
      <c r="A99" s="15" t="str">
        <f t="shared" si="1"/>
        <v>23.07.2019</v>
      </c>
      <c r="B99" s="16">
        <v>3735.33</v>
      </c>
      <c r="C99" s="17">
        <v>3672.23</v>
      </c>
      <c r="D99" s="17">
        <v>3681.52</v>
      </c>
      <c r="E99" s="17">
        <v>3663.69</v>
      </c>
      <c r="F99" s="17">
        <v>3621.74</v>
      </c>
      <c r="G99" s="17">
        <v>3615.04</v>
      </c>
      <c r="H99" s="17">
        <v>3663.87</v>
      </c>
      <c r="I99" s="17">
        <v>3678.07</v>
      </c>
      <c r="J99" s="17">
        <v>3784.98</v>
      </c>
      <c r="K99" s="17">
        <v>3899.12</v>
      </c>
      <c r="L99" s="17">
        <v>3983.76</v>
      </c>
      <c r="M99" s="17">
        <v>4036.55</v>
      </c>
      <c r="N99" s="17">
        <v>4039.53</v>
      </c>
      <c r="O99" s="17">
        <v>4108.51</v>
      </c>
      <c r="P99" s="17">
        <v>4072.78</v>
      </c>
      <c r="Q99" s="17">
        <v>4099.05</v>
      </c>
      <c r="R99" s="17">
        <v>4102.87</v>
      </c>
      <c r="S99" s="17">
        <v>4039.12</v>
      </c>
      <c r="T99" s="17">
        <v>4038.96</v>
      </c>
      <c r="U99" s="17">
        <v>3978.64</v>
      </c>
      <c r="V99" s="17">
        <v>4025.18</v>
      </c>
      <c r="W99" s="17">
        <v>3978.17</v>
      </c>
      <c r="X99" s="17">
        <v>3951.96</v>
      </c>
      <c r="Y99" s="18">
        <v>3811.35</v>
      </c>
    </row>
    <row r="100" spans="1:25" ht="15.75">
      <c r="A100" s="15" t="str">
        <f t="shared" si="1"/>
        <v>24.07.2019</v>
      </c>
      <c r="B100" s="16">
        <v>3744.62</v>
      </c>
      <c r="C100" s="17">
        <v>3740.25</v>
      </c>
      <c r="D100" s="17">
        <v>3707.85</v>
      </c>
      <c r="E100" s="17">
        <v>3681.08</v>
      </c>
      <c r="F100" s="17">
        <v>3665.18</v>
      </c>
      <c r="G100" s="17">
        <v>3660.36</v>
      </c>
      <c r="H100" s="17">
        <v>3664.88</v>
      </c>
      <c r="I100" s="17">
        <v>3707.48</v>
      </c>
      <c r="J100" s="17">
        <v>3811.62</v>
      </c>
      <c r="K100" s="17">
        <v>3863.73</v>
      </c>
      <c r="L100" s="17">
        <v>3869.44</v>
      </c>
      <c r="M100" s="17">
        <v>3956.78</v>
      </c>
      <c r="N100" s="17">
        <v>3984.88</v>
      </c>
      <c r="O100" s="17">
        <v>3985.28</v>
      </c>
      <c r="P100" s="17">
        <v>3975.4</v>
      </c>
      <c r="Q100" s="17">
        <v>3937.86</v>
      </c>
      <c r="R100" s="17">
        <v>4077.48</v>
      </c>
      <c r="S100" s="17">
        <v>4027.61</v>
      </c>
      <c r="T100" s="17">
        <v>4025.5</v>
      </c>
      <c r="U100" s="17">
        <v>4014.32</v>
      </c>
      <c r="V100" s="17">
        <v>4011.41</v>
      </c>
      <c r="W100" s="17">
        <v>3985.77</v>
      </c>
      <c r="X100" s="17">
        <v>3859.62</v>
      </c>
      <c r="Y100" s="18">
        <v>3809.4</v>
      </c>
    </row>
    <row r="101" spans="1:25" ht="15.75">
      <c r="A101" s="15" t="str">
        <f t="shared" si="1"/>
        <v>25.07.2019</v>
      </c>
      <c r="B101" s="16">
        <v>3760.54</v>
      </c>
      <c r="C101" s="17">
        <v>3740.58</v>
      </c>
      <c r="D101" s="17">
        <v>3677.02</v>
      </c>
      <c r="E101" s="17">
        <v>3657.15</v>
      </c>
      <c r="F101" s="17">
        <v>3633.07</v>
      </c>
      <c r="G101" s="17">
        <v>3612.02</v>
      </c>
      <c r="H101" s="17">
        <v>3655.04</v>
      </c>
      <c r="I101" s="17">
        <v>3705.18</v>
      </c>
      <c r="J101" s="17">
        <v>3785.56</v>
      </c>
      <c r="K101" s="17">
        <v>3860.44</v>
      </c>
      <c r="L101" s="17">
        <v>3939.65</v>
      </c>
      <c r="M101" s="17">
        <v>3985.84</v>
      </c>
      <c r="N101" s="17">
        <v>3987.41</v>
      </c>
      <c r="O101" s="17">
        <v>3998.54</v>
      </c>
      <c r="P101" s="17">
        <v>3934.62</v>
      </c>
      <c r="Q101" s="17">
        <v>3989.11</v>
      </c>
      <c r="R101" s="17">
        <v>4106.75</v>
      </c>
      <c r="S101" s="17">
        <v>4027.14</v>
      </c>
      <c r="T101" s="17">
        <v>4024.22</v>
      </c>
      <c r="U101" s="17">
        <v>3962.63</v>
      </c>
      <c r="V101" s="17">
        <v>3987.24</v>
      </c>
      <c r="W101" s="17">
        <v>3976.5</v>
      </c>
      <c r="X101" s="17">
        <v>3858.67</v>
      </c>
      <c r="Y101" s="18">
        <v>3815.29</v>
      </c>
    </row>
    <row r="102" spans="1:25" ht="15.75">
      <c r="A102" s="15" t="str">
        <f t="shared" si="1"/>
        <v>26.07.2019</v>
      </c>
      <c r="B102" s="16">
        <v>3784.89</v>
      </c>
      <c r="C102" s="17">
        <v>3742.37</v>
      </c>
      <c r="D102" s="17">
        <v>3675.45</v>
      </c>
      <c r="E102" s="17">
        <v>3656.31</v>
      </c>
      <c r="F102" s="17">
        <v>3607.35</v>
      </c>
      <c r="G102" s="17">
        <v>3607.77</v>
      </c>
      <c r="H102" s="17">
        <v>3639.09</v>
      </c>
      <c r="I102" s="17">
        <v>3675.68</v>
      </c>
      <c r="J102" s="17">
        <v>3805.66</v>
      </c>
      <c r="K102" s="17">
        <v>3908.76</v>
      </c>
      <c r="L102" s="17">
        <v>4019.05</v>
      </c>
      <c r="M102" s="17">
        <v>4047.79</v>
      </c>
      <c r="N102" s="17">
        <v>4098.36</v>
      </c>
      <c r="O102" s="17">
        <v>4116.06</v>
      </c>
      <c r="P102" s="17">
        <v>4108.88</v>
      </c>
      <c r="Q102" s="17">
        <v>4106.22</v>
      </c>
      <c r="R102" s="17">
        <v>4113.58</v>
      </c>
      <c r="S102" s="17">
        <v>4099.41</v>
      </c>
      <c r="T102" s="17">
        <v>4090.94</v>
      </c>
      <c r="U102" s="17">
        <v>4058.03</v>
      </c>
      <c r="V102" s="17">
        <v>3998.13</v>
      </c>
      <c r="W102" s="17">
        <v>3982.97</v>
      </c>
      <c r="X102" s="17">
        <v>3971.11</v>
      </c>
      <c r="Y102" s="18">
        <v>3917.99</v>
      </c>
    </row>
    <row r="103" spans="1:25" ht="15.75">
      <c r="A103" s="15" t="str">
        <f t="shared" si="1"/>
        <v>27.07.2019</v>
      </c>
      <c r="B103" s="16">
        <v>3814.42</v>
      </c>
      <c r="C103" s="17">
        <v>3809.34</v>
      </c>
      <c r="D103" s="17">
        <v>3726.23</v>
      </c>
      <c r="E103" s="17">
        <v>3728.63</v>
      </c>
      <c r="F103" s="17">
        <v>3718.47</v>
      </c>
      <c r="G103" s="17">
        <v>3696.25</v>
      </c>
      <c r="H103" s="17">
        <v>3695.59</v>
      </c>
      <c r="I103" s="17">
        <v>3735.94</v>
      </c>
      <c r="J103" s="17">
        <v>3805.2</v>
      </c>
      <c r="K103" s="17">
        <v>3934.23</v>
      </c>
      <c r="L103" s="17">
        <v>4047.07</v>
      </c>
      <c r="M103" s="17">
        <v>4108.7</v>
      </c>
      <c r="N103" s="17">
        <v>4093.27</v>
      </c>
      <c r="O103" s="17">
        <v>4100.94</v>
      </c>
      <c r="P103" s="17">
        <v>4086.13</v>
      </c>
      <c r="Q103" s="17">
        <v>4077.91</v>
      </c>
      <c r="R103" s="17">
        <v>4099.5</v>
      </c>
      <c r="S103" s="17">
        <v>4090.66</v>
      </c>
      <c r="T103" s="17">
        <v>4054.44</v>
      </c>
      <c r="U103" s="17">
        <v>4006.97</v>
      </c>
      <c r="V103" s="17">
        <v>3983.52</v>
      </c>
      <c r="W103" s="17">
        <v>3980.41</v>
      </c>
      <c r="X103" s="17">
        <v>3968.65</v>
      </c>
      <c r="Y103" s="18">
        <v>3933.85</v>
      </c>
    </row>
    <row r="104" spans="1:25" ht="15.75">
      <c r="A104" s="15" t="str">
        <f t="shared" si="1"/>
        <v>28.07.2019</v>
      </c>
      <c r="B104" s="16">
        <v>3809.61</v>
      </c>
      <c r="C104" s="17">
        <v>3755.48</v>
      </c>
      <c r="D104" s="17">
        <v>3793.03</v>
      </c>
      <c r="E104" s="17">
        <v>3764.05</v>
      </c>
      <c r="F104" s="17">
        <v>3722.99</v>
      </c>
      <c r="G104" s="17">
        <v>3708.53</v>
      </c>
      <c r="H104" s="17">
        <v>3701.74</v>
      </c>
      <c r="I104" s="17">
        <v>3753.24</v>
      </c>
      <c r="J104" s="17">
        <v>3785.72</v>
      </c>
      <c r="K104" s="17">
        <v>3950.21</v>
      </c>
      <c r="L104" s="17">
        <v>4035.4</v>
      </c>
      <c r="M104" s="17">
        <v>4080.41</v>
      </c>
      <c r="N104" s="17">
        <v>4106.05</v>
      </c>
      <c r="O104" s="17">
        <v>4118.02</v>
      </c>
      <c r="P104" s="17">
        <v>4112.91</v>
      </c>
      <c r="Q104" s="17">
        <v>4115.98</v>
      </c>
      <c r="R104" s="17">
        <v>4107.77</v>
      </c>
      <c r="S104" s="17">
        <v>4108.2</v>
      </c>
      <c r="T104" s="17">
        <v>4093.32</v>
      </c>
      <c r="U104" s="17">
        <v>4044</v>
      </c>
      <c r="V104" s="17">
        <v>4040.26</v>
      </c>
      <c r="W104" s="17">
        <v>4025.92</v>
      </c>
      <c r="X104" s="17">
        <v>3998.38</v>
      </c>
      <c r="Y104" s="18">
        <v>3944.06</v>
      </c>
    </row>
    <row r="105" spans="1:25" ht="15.75">
      <c r="A105" s="15" t="str">
        <f t="shared" si="1"/>
        <v>29.07.2019</v>
      </c>
      <c r="B105" s="16">
        <v>3923.85</v>
      </c>
      <c r="C105" s="17">
        <v>3890.54</v>
      </c>
      <c r="D105" s="17">
        <v>3751.11</v>
      </c>
      <c r="E105" s="17">
        <v>3720.81</v>
      </c>
      <c r="F105" s="17">
        <v>3676.27</v>
      </c>
      <c r="G105" s="17">
        <v>3664.55</v>
      </c>
      <c r="H105" s="17">
        <v>3673.37</v>
      </c>
      <c r="I105" s="17">
        <v>3764.32</v>
      </c>
      <c r="J105" s="17">
        <v>3845.11</v>
      </c>
      <c r="K105" s="17">
        <v>3965.75</v>
      </c>
      <c r="L105" s="17">
        <v>4008.49</v>
      </c>
      <c r="M105" s="17">
        <v>4005.19</v>
      </c>
      <c r="N105" s="17">
        <v>4000.66</v>
      </c>
      <c r="O105" s="17">
        <v>4005.93</v>
      </c>
      <c r="P105" s="17">
        <v>3976.58</v>
      </c>
      <c r="Q105" s="17">
        <v>3976.25</v>
      </c>
      <c r="R105" s="17">
        <v>4013.49</v>
      </c>
      <c r="S105" s="17">
        <v>3970.33</v>
      </c>
      <c r="T105" s="17">
        <v>3966.63</v>
      </c>
      <c r="U105" s="17">
        <v>3962.85</v>
      </c>
      <c r="V105" s="17">
        <v>3960.24</v>
      </c>
      <c r="W105" s="17">
        <v>3943.76</v>
      </c>
      <c r="X105" s="17">
        <v>3865.73</v>
      </c>
      <c r="Y105" s="18">
        <v>3849.34</v>
      </c>
    </row>
    <row r="106" spans="1:25" ht="15.75">
      <c r="A106" s="15" t="str">
        <f t="shared" si="1"/>
        <v>30.07.2019</v>
      </c>
      <c r="B106" s="16">
        <v>3819.67</v>
      </c>
      <c r="C106" s="17">
        <v>3790.68</v>
      </c>
      <c r="D106" s="17">
        <v>3700.78</v>
      </c>
      <c r="E106" s="17">
        <v>3662.12</v>
      </c>
      <c r="F106" s="17">
        <v>3609.34</v>
      </c>
      <c r="G106" s="17">
        <v>3538.82</v>
      </c>
      <c r="H106" s="17">
        <v>3641.13</v>
      </c>
      <c r="I106" s="17">
        <v>3677.06</v>
      </c>
      <c r="J106" s="17">
        <v>3817.22</v>
      </c>
      <c r="K106" s="17">
        <v>3907.17</v>
      </c>
      <c r="L106" s="17">
        <v>3979.26</v>
      </c>
      <c r="M106" s="17">
        <v>3984.15</v>
      </c>
      <c r="N106" s="17">
        <v>3997.13</v>
      </c>
      <c r="O106" s="17">
        <v>4020.07</v>
      </c>
      <c r="P106" s="17">
        <v>4015.7</v>
      </c>
      <c r="Q106" s="17">
        <v>3981.1</v>
      </c>
      <c r="R106" s="17">
        <v>4026.49</v>
      </c>
      <c r="S106" s="17">
        <v>3990.85</v>
      </c>
      <c r="T106" s="17">
        <v>3985.6</v>
      </c>
      <c r="U106" s="17">
        <v>3979.66</v>
      </c>
      <c r="V106" s="17">
        <v>3965.98</v>
      </c>
      <c r="W106" s="17">
        <v>3958.33</v>
      </c>
      <c r="X106" s="17">
        <v>3905.6</v>
      </c>
      <c r="Y106" s="18">
        <v>3875.07</v>
      </c>
    </row>
    <row r="107" spans="1:25" ht="16.5" thickBot="1">
      <c r="A107" s="19" t="str">
        <f t="shared" si="1"/>
        <v>31.07.2019</v>
      </c>
      <c r="B107" s="20">
        <v>3807.3</v>
      </c>
      <c r="C107" s="21">
        <v>3778.47</v>
      </c>
      <c r="D107" s="21">
        <v>3724.25</v>
      </c>
      <c r="E107" s="21">
        <v>3685.03</v>
      </c>
      <c r="F107" s="21">
        <v>3668.45</v>
      </c>
      <c r="G107" s="21">
        <v>3663.83</v>
      </c>
      <c r="H107" s="21">
        <v>3669.45</v>
      </c>
      <c r="I107" s="21">
        <v>3743.02</v>
      </c>
      <c r="J107" s="21">
        <v>3890.53</v>
      </c>
      <c r="K107" s="21">
        <v>3943.21</v>
      </c>
      <c r="L107" s="21">
        <v>4015.03</v>
      </c>
      <c r="M107" s="21">
        <v>4071.16</v>
      </c>
      <c r="N107" s="21">
        <v>4094.34</v>
      </c>
      <c r="O107" s="21">
        <v>4105.01</v>
      </c>
      <c r="P107" s="21">
        <v>4095.83</v>
      </c>
      <c r="Q107" s="21">
        <v>4094.42</v>
      </c>
      <c r="R107" s="21">
        <v>4087.76</v>
      </c>
      <c r="S107" s="21">
        <v>4069.93</v>
      </c>
      <c r="T107" s="21">
        <v>4052.3</v>
      </c>
      <c r="U107" s="21">
        <v>4060.48</v>
      </c>
      <c r="V107" s="21">
        <v>4028.25</v>
      </c>
      <c r="W107" s="21">
        <v>3977.43</v>
      </c>
      <c r="X107" s="21">
        <v>3955.35</v>
      </c>
      <c r="Y107" s="22">
        <v>3921.49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4433.4</v>
      </c>
      <c r="C111" s="12">
        <v>4401.55</v>
      </c>
      <c r="D111" s="12">
        <v>4281.48</v>
      </c>
      <c r="E111" s="12">
        <v>4216.75</v>
      </c>
      <c r="F111" s="12">
        <v>4178.14</v>
      </c>
      <c r="G111" s="12">
        <v>4139.99</v>
      </c>
      <c r="H111" s="12">
        <v>4163.51</v>
      </c>
      <c r="I111" s="12">
        <v>4224.57</v>
      </c>
      <c r="J111" s="12">
        <v>4366.4</v>
      </c>
      <c r="K111" s="12">
        <v>4510.53</v>
      </c>
      <c r="L111" s="12">
        <v>4492.1</v>
      </c>
      <c r="M111" s="12">
        <v>4558.47</v>
      </c>
      <c r="N111" s="12">
        <v>4549.14</v>
      </c>
      <c r="O111" s="12">
        <v>4557.18</v>
      </c>
      <c r="P111" s="12">
        <v>4555.57</v>
      </c>
      <c r="Q111" s="12">
        <v>4530.08</v>
      </c>
      <c r="R111" s="12">
        <v>4532.89</v>
      </c>
      <c r="S111" s="12">
        <v>4516.67</v>
      </c>
      <c r="T111" s="12">
        <v>4495.49</v>
      </c>
      <c r="U111" s="12">
        <v>4476.95</v>
      </c>
      <c r="V111" s="12">
        <v>4441.67</v>
      </c>
      <c r="W111" s="12">
        <v>4439.83</v>
      </c>
      <c r="X111" s="12">
        <v>4424.16</v>
      </c>
      <c r="Y111" s="13">
        <v>4281.59</v>
      </c>
      <c r="Z111" s="14"/>
    </row>
    <row r="112" spans="1:25" ht="15.75">
      <c r="A112" s="15" t="str">
        <f t="shared" si="2"/>
        <v>02.07.2019</v>
      </c>
      <c r="B112" s="16">
        <v>4263.35</v>
      </c>
      <c r="C112" s="17">
        <v>4273.86</v>
      </c>
      <c r="D112" s="17">
        <v>4225.02</v>
      </c>
      <c r="E112" s="17">
        <v>4139.04</v>
      </c>
      <c r="F112" s="17">
        <v>4145.41</v>
      </c>
      <c r="G112" s="17">
        <v>4097.69</v>
      </c>
      <c r="H112" s="17">
        <v>4152.6</v>
      </c>
      <c r="I112" s="17">
        <v>4169.75</v>
      </c>
      <c r="J112" s="17">
        <v>4289.88</v>
      </c>
      <c r="K112" s="17">
        <v>4315.7</v>
      </c>
      <c r="L112" s="17">
        <v>4303.4</v>
      </c>
      <c r="M112" s="17">
        <v>4295.88</v>
      </c>
      <c r="N112" s="17">
        <v>4284.14</v>
      </c>
      <c r="O112" s="17">
        <v>4291.92</v>
      </c>
      <c r="P112" s="17">
        <v>4295.64</v>
      </c>
      <c r="Q112" s="17">
        <v>4284.57</v>
      </c>
      <c r="R112" s="17">
        <v>4282.14</v>
      </c>
      <c r="S112" s="17">
        <v>4276.75</v>
      </c>
      <c r="T112" s="17">
        <v>4259.59</v>
      </c>
      <c r="U112" s="17">
        <v>4265.86</v>
      </c>
      <c r="V112" s="17">
        <v>4270.09</v>
      </c>
      <c r="W112" s="17">
        <v>4313.29</v>
      </c>
      <c r="X112" s="17">
        <v>4287.69</v>
      </c>
      <c r="Y112" s="18">
        <v>4266.55</v>
      </c>
    </row>
    <row r="113" spans="1:25" ht="15.75">
      <c r="A113" s="15" t="str">
        <f t="shared" si="2"/>
        <v>03.07.2019</v>
      </c>
      <c r="B113" s="16">
        <v>4263.64</v>
      </c>
      <c r="C113" s="17">
        <v>4223.82</v>
      </c>
      <c r="D113" s="17">
        <v>4229.53</v>
      </c>
      <c r="E113" s="17">
        <v>4207.45</v>
      </c>
      <c r="F113" s="17">
        <v>4187.41</v>
      </c>
      <c r="G113" s="17">
        <v>4173.69</v>
      </c>
      <c r="H113" s="17">
        <v>4189.21</v>
      </c>
      <c r="I113" s="17">
        <v>4241.08</v>
      </c>
      <c r="J113" s="17">
        <v>4305.44</v>
      </c>
      <c r="K113" s="17">
        <v>4429.34</v>
      </c>
      <c r="L113" s="17">
        <v>4429.94</v>
      </c>
      <c r="M113" s="17">
        <v>4453.51</v>
      </c>
      <c r="N113" s="17">
        <v>4446.24</v>
      </c>
      <c r="O113" s="17">
        <v>4454.84</v>
      </c>
      <c r="P113" s="17">
        <v>4447.04</v>
      </c>
      <c r="Q113" s="17">
        <v>4448.82</v>
      </c>
      <c r="R113" s="17">
        <v>4467.29</v>
      </c>
      <c r="S113" s="17">
        <v>4443.72</v>
      </c>
      <c r="T113" s="17">
        <v>4441.29</v>
      </c>
      <c r="U113" s="17">
        <v>4433.48</v>
      </c>
      <c r="V113" s="17">
        <v>4415.73</v>
      </c>
      <c r="W113" s="17">
        <v>4395.16</v>
      </c>
      <c r="X113" s="17">
        <v>4385.91</v>
      </c>
      <c r="Y113" s="18">
        <v>4313.83</v>
      </c>
    </row>
    <row r="114" spans="1:25" ht="15.75">
      <c r="A114" s="15" t="str">
        <f t="shared" si="2"/>
        <v>04.07.2019</v>
      </c>
      <c r="B114" s="16">
        <v>4366.16</v>
      </c>
      <c r="C114" s="17">
        <v>4328.39</v>
      </c>
      <c r="D114" s="17">
        <v>4262.68</v>
      </c>
      <c r="E114" s="17">
        <v>4215.25</v>
      </c>
      <c r="F114" s="17">
        <v>4189.06</v>
      </c>
      <c r="G114" s="17">
        <v>4158.26</v>
      </c>
      <c r="H114" s="17">
        <v>4188.47</v>
      </c>
      <c r="I114" s="17">
        <v>4228.37</v>
      </c>
      <c r="J114" s="17">
        <v>4316.91</v>
      </c>
      <c r="K114" s="17">
        <v>4450.98</v>
      </c>
      <c r="L114" s="17">
        <v>4466.47</v>
      </c>
      <c r="M114" s="17">
        <v>4441.24</v>
      </c>
      <c r="N114" s="17">
        <v>4437.43</v>
      </c>
      <c r="O114" s="17">
        <v>4506.82</v>
      </c>
      <c r="P114" s="17">
        <v>4479.88</v>
      </c>
      <c r="Q114" s="17">
        <v>4458.5</v>
      </c>
      <c r="R114" s="17">
        <v>4473.22</v>
      </c>
      <c r="S114" s="17">
        <v>4492.29</v>
      </c>
      <c r="T114" s="17">
        <v>4435.03</v>
      </c>
      <c r="U114" s="17">
        <v>4455.56</v>
      </c>
      <c r="V114" s="17">
        <v>4441</v>
      </c>
      <c r="W114" s="17">
        <v>4421.19</v>
      </c>
      <c r="X114" s="17">
        <v>4384.11</v>
      </c>
      <c r="Y114" s="18">
        <v>4439.08</v>
      </c>
    </row>
    <row r="115" spans="1:25" ht="15.75">
      <c r="A115" s="15" t="str">
        <f t="shared" si="2"/>
        <v>05.07.2019</v>
      </c>
      <c r="B115" s="16">
        <v>4419.13</v>
      </c>
      <c r="C115" s="17">
        <v>4346.82</v>
      </c>
      <c r="D115" s="17">
        <v>4320.93</v>
      </c>
      <c r="E115" s="17">
        <v>4276.54</v>
      </c>
      <c r="F115" s="17">
        <v>4226.35</v>
      </c>
      <c r="G115" s="17">
        <v>4204.64</v>
      </c>
      <c r="H115" s="17">
        <v>4208.27</v>
      </c>
      <c r="I115" s="17">
        <v>4283.66</v>
      </c>
      <c r="J115" s="17">
        <v>4417.5</v>
      </c>
      <c r="K115" s="17">
        <v>4619.03</v>
      </c>
      <c r="L115" s="17">
        <v>4641.68</v>
      </c>
      <c r="M115" s="17">
        <v>4683.09</v>
      </c>
      <c r="N115" s="17">
        <v>4685.88</v>
      </c>
      <c r="O115" s="17">
        <v>4703.41</v>
      </c>
      <c r="P115" s="17">
        <v>4686.6</v>
      </c>
      <c r="Q115" s="17">
        <v>4677.7</v>
      </c>
      <c r="R115" s="17">
        <v>4680.77</v>
      </c>
      <c r="S115" s="17">
        <v>4663.97</v>
      </c>
      <c r="T115" s="17">
        <v>4653.87</v>
      </c>
      <c r="U115" s="17">
        <v>4647.85</v>
      </c>
      <c r="V115" s="17">
        <v>4629.16</v>
      </c>
      <c r="W115" s="17">
        <v>4581.64</v>
      </c>
      <c r="X115" s="17">
        <v>4586.28</v>
      </c>
      <c r="Y115" s="18">
        <v>4575</v>
      </c>
    </row>
    <row r="116" spans="1:25" ht="15.75">
      <c r="A116" s="15" t="str">
        <f t="shared" si="2"/>
        <v>06.07.2019</v>
      </c>
      <c r="B116" s="16">
        <v>4546.66</v>
      </c>
      <c r="C116" s="17">
        <v>4510.98</v>
      </c>
      <c r="D116" s="17">
        <v>4426.24</v>
      </c>
      <c r="E116" s="17">
        <v>4359.31</v>
      </c>
      <c r="F116" s="17">
        <v>4315.95</v>
      </c>
      <c r="G116" s="17">
        <v>4282.98</v>
      </c>
      <c r="H116" s="17">
        <v>4262.94</v>
      </c>
      <c r="I116" s="17">
        <v>4304.59</v>
      </c>
      <c r="J116" s="17">
        <v>4351.78</v>
      </c>
      <c r="K116" s="17">
        <v>4476.43</v>
      </c>
      <c r="L116" s="17">
        <v>4634.77</v>
      </c>
      <c r="M116" s="17">
        <v>4712.74</v>
      </c>
      <c r="N116" s="17">
        <v>4695.56</v>
      </c>
      <c r="O116" s="17">
        <v>4696.17</v>
      </c>
      <c r="P116" s="17">
        <v>4688.49</v>
      </c>
      <c r="Q116" s="17">
        <v>4687.86</v>
      </c>
      <c r="R116" s="17">
        <v>4681.73</v>
      </c>
      <c r="S116" s="17">
        <v>4675.32</v>
      </c>
      <c r="T116" s="17">
        <v>4669.77</v>
      </c>
      <c r="U116" s="17">
        <v>4655.51</v>
      </c>
      <c r="V116" s="17">
        <v>4653.22</v>
      </c>
      <c r="W116" s="17">
        <v>4649.6</v>
      </c>
      <c r="X116" s="17">
        <v>4647.03</v>
      </c>
      <c r="Y116" s="18">
        <v>4612.67</v>
      </c>
    </row>
    <row r="117" spans="1:25" ht="15.75">
      <c r="A117" s="15" t="str">
        <f t="shared" si="2"/>
        <v>07.07.2019</v>
      </c>
      <c r="B117" s="16">
        <v>4562.67</v>
      </c>
      <c r="C117" s="17">
        <v>4508.3</v>
      </c>
      <c r="D117" s="17">
        <v>4356.49</v>
      </c>
      <c r="E117" s="17">
        <v>4297.43</v>
      </c>
      <c r="F117" s="17">
        <v>4264.58</v>
      </c>
      <c r="G117" s="17">
        <v>4232.87</v>
      </c>
      <c r="H117" s="17">
        <v>4220.97</v>
      </c>
      <c r="I117" s="17">
        <v>4253.12</v>
      </c>
      <c r="J117" s="17">
        <v>4262.68</v>
      </c>
      <c r="K117" s="17">
        <v>4344.67</v>
      </c>
      <c r="L117" s="17">
        <v>4402.58</v>
      </c>
      <c r="M117" s="17">
        <v>4443.48</v>
      </c>
      <c r="N117" s="17">
        <v>4438.08</v>
      </c>
      <c r="O117" s="17">
        <v>4439.18</v>
      </c>
      <c r="P117" s="17">
        <v>4433.58</v>
      </c>
      <c r="Q117" s="17">
        <v>4424.45</v>
      </c>
      <c r="R117" s="17">
        <v>4421.97</v>
      </c>
      <c r="S117" s="17">
        <v>4423.2</v>
      </c>
      <c r="T117" s="17">
        <v>4429.91</v>
      </c>
      <c r="U117" s="17">
        <v>4420.93</v>
      </c>
      <c r="V117" s="17">
        <v>4425.28</v>
      </c>
      <c r="W117" s="17">
        <v>4416.08</v>
      </c>
      <c r="X117" s="17">
        <v>4429.98</v>
      </c>
      <c r="Y117" s="18">
        <v>4412.49</v>
      </c>
    </row>
    <row r="118" spans="1:25" ht="15.75">
      <c r="A118" s="15" t="str">
        <f t="shared" si="2"/>
        <v>08.07.2019</v>
      </c>
      <c r="B118" s="16">
        <v>4396.56</v>
      </c>
      <c r="C118" s="17">
        <v>4358.65</v>
      </c>
      <c r="D118" s="17">
        <v>4322.39</v>
      </c>
      <c r="E118" s="17">
        <v>4277.74</v>
      </c>
      <c r="F118" s="17">
        <v>4244.74</v>
      </c>
      <c r="G118" s="17">
        <v>4220.59</v>
      </c>
      <c r="H118" s="17">
        <v>4224.77</v>
      </c>
      <c r="I118" s="17">
        <v>4282.05</v>
      </c>
      <c r="J118" s="17">
        <v>4389.28</v>
      </c>
      <c r="K118" s="17">
        <v>4463.57</v>
      </c>
      <c r="L118" s="17">
        <v>4526.69</v>
      </c>
      <c r="M118" s="17">
        <v>4547.35</v>
      </c>
      <c r="N118" s="17">
        <v>4543.21</v>
      </c>
      <c r="O118" s="17">
        <v>4541.42</v>
      </c>
      <c r="P118" s="17">
        <v>4538.88</v>
      </c>
      <c r="Q118" s="17">
        <v>4519.98</v>
      </c>
      <c r="R118" s="17">
        <v>4517.73</v>
      </c>
      <c r="S118" s="17">
        <v>4501.22</v>
      </c>
      <c r="T118" s="17">
        <v>4498.93</v>
      </c>
      <c r="U118" s="17">
        <v>4491.4</v>
      </c>
      <c r="V118" s="17">
        <v>4481.85</v>
      </c>
      <c r="W118" s="17">
        <v>4460.12</v>
      </c>
      <c r="X118" s="17">
        <v>4464.93</v>
      </c>
      <c r="Y118" s="18">
        <v>4374.85</v>
      </c>
    </row>
    <row r="119" spans="1:25" ht="15.75">
      <c r="A119" s="15" t="str">
        <f t="shared" si="2"/>
        <v>09.07.2019</v>
      </c>
      <c r="B119" s="16">
        <v>4370.3</v>
      </c>
      <c r="C119" s="17">
        <v>4338.31</v>
      </c>
      <c r="D119" s="17">
        <v>4273.42</v>
      </c>
      <c r="E119" s="17">
        <v>4248.71</v>
      </c>
      <c r="F119" s="17">
        <v>4212.34</v>
      </c>
      <c r="G119" s="17">
        <v>4200.16</v>
      </c>
      <c r="H119" s="17">
        <v>4200</v>
      </c>
      <c r="I119" s="17">
        <v>4262.28</v>
      </c>
      <c r="J119" s="17">
        <v>4383.38</v>
      </c>
      <c r="K119" s="17">
        <v>4479.85</v>
      </c>
      <c r="L119" s="17">
        <v>4466.01</v>
      </c>
      <c r="M119" s="17">
        <v>4524.1</v>
      </c>
      <c r="N119" s="17">
        <v>4519.82</v>
      </c>
      <c r="O119" s="17">
        <v>4545.2</v>
      </c>
      <c r="P119" s="17">
        <v>4514.33</v>
      </c>
      <c r="Q119" s="17">
        <v>4520.81</v>
      </c>
      <c r="R119" s="17">
        <v>4522.32</v>
      </c>
      <c r="S119" s="17">
        <v>4513.43</v>
      </c>
      <c r="T119" s="17">
        <v>4517.45</v>
      </c>
      <c r="U119" s="17">
        <v>4503.97</v>
      </c>
      <c r="V119" s="17">
        <v>4481.23</v>
      </c>
      <c r="W119" s="17">
        <v>4433.05</v>
      </c>
      <c r="X119" s="17">
        <v>4429.21</v>
      </c>
      <c r="Y119" s="18">
        <v>4388.54</v>
      </c>
    </row>
    <row r="120" spans="1:25" ht="15.75">
      <c r="A120" s="15" t="str">
        <f t="shared" si="2"/>
        <v>10.07.2019</v>
      </c>
      <c r="B120" s="16">
        <v>4367.89</v>
      </c>
      <c r="C120" s="17">
        <v>4320.42</v>
      </c>
      <c r="D120" s="17">
        <v>4294.38</v>
      </c>
      <c r="E120" s="17">
        <v>4274.98</v>
      </c>
      <c r="F120" s="17">
        <v>4225.09</v>
      </c>
      <c r="G120" s="17">
        <v>4214.3</v>
      </c>
      <c r="H120" s="17">
        <v>4226.04</v>
      </c>
      <c r="I120" s="17">
        <v>4296.25</v>
      </c>
      <c r="J120" s="17">
        <v>4410.78</v>
      </c>
      <c r="K120" s="17">
        <v>4541.51</v>
      </c>
      <c r="L120" s="17">
        <v>4556.19</v>
      </c>
      <c r="M120" s="17">
        <v>4556.54</v>
      </c>
      <c r="N120" s="17">
        <v>4551.9</v>
      </c>
      <c r="O120" s="17">
        <v>4559.86</v>
      </c>
      <c r="P120" s="17">
        <v>4555.78</v>
      </c>
      <c r="Q120" s="17">
        <v>4545.12</v>
      </c>
      <c r="R120" s="17">
        <v>4540.9</v>
      </c>
      <c r="S120" s="17">
        <v>4615.54</v>
      </c>
      <c r="T120" s="17">
        <v>4585.54</v>
      </c>
      <c r="U120" s="17">
        <v>4566.59</v>
      </c>
      <c r="V120" s="17">
        <v>4568.66</v>
      </c>
      <c r="W120" s="17">
        <v>4545.32</v>
      </c>
      <c r="X120" s="17">
        <v>4540.5</v>
      </c>
      <c r="Y120" s="18">
        <v>4496.82</v>
      </c>
    </row>
    <row r="121" spans="1:25" ht="15.75">
      <c r="A121" s="15" t="str">
        <f t="shared" si="2"/>
        <v>11.07.2019</v>
      </c>
      <c r="B121" s="16">
        <v>4416.36</v>
      </c>
      <c r="C121" s="17">
        <v>4392.61</v>
      </c>
      <c r="D121" s="17">
        <v>4350.39</v>
      </c>
      <c r="E121" s="17">
        <v>4298.69</v>
      </c>
      <c r="F121" s="17">
        <v>4269.41</v>
      </c>
      <c r="G121" s="17">
        <v>4240.26</v>
      </c>
      <c r="H121" s="17">
        <v>4256.45</v>
      </c>
      <c r="I121" s="17">
        <v>4330.25</v>
      </c>
      <c r="J121" s="17">
        <v>4428.9</v>
      </c>
      <c r="K121" s="17">
        <v>4591.64</v>
      </c>
      <c r="L121" s="17">
        <v>4598.69</v>
      </c>
      <c r="M121" s="17">
        <v>4655.51</v>
      </c>
      <c r="N121" s="17">
        <v>4666.84</v>
      </c>
      <c r="O121" s="17">
        <v>4686.82</v>
      </c>
      <c r="P121" s="17">
        <v>4670.5</v>
      </c>
      <c r="Q121" s="17">
        <v>4673.52</v>
      </c>
      <c r="R121" s="17">
        <v>4631.05</v>
      </c>
      <c r="S121" s="17">
        <v>4621.63</v>
      </c>
      <c r="T121" s="17">
        <v>4614.61</v>
      </c>
      <c r="U121" s="17">
        <v>4603.78</v>
      </c>
      <c r="V121" s="17">
        <v>4575.19</v>
      </c>
      <c r="W121" s="17">
        <v>4541.13</v>
      </c>
      <c r="X121" s="17">
        <v>4530.28</v>
      </c>
      <c r="Y121" s="18">
        <v>4510.08</v>
      </c>
    </row>
    <row r="122" spans="1:25" ht="15.75">
      <c r="A122" s="15" t="str">
        <f t="shared" si="2"/>
        <v>12.07.2019</v>
      </c>
      <c r="B122" s="16">
        <v>4384.85</v>
      </c>
      <c r="C122" s="17">
        <v>4393.59</v>
      </c>
      <c r="D122" s="17">
        <v>4321.12</v>
      </c>
      <c r="E122" s="17">
        <v>4274.48</v>
      </c>
      <c r="F122" s="17">
        <v>4244.2</v>
      </c>
      <c r="G122" s="17">
        <v>4214.93</v>
      </c>
      <c r="H122" s="17">
        <v>4228.44</v>
      </c>
      <c r="I122" s="17">
        <v>4325.67</v>
      </c>
      <c r="J122" s="17">
        <v>4421.61</v>
      </c>
      <c r="K122" s="17">
        <v>4565.8</v>
      </c>
      <c r="L122" s="17">
        <v>4566.05</v>
      </c>
      <c r="M122" s="17">
        <v>4574.56</v>
      </c>
      <c r="N122" s="17">
        <v>4581.03</v>
      </c>
      <c r="O122" s="17">
        <v>4596.11</v>
      </c>
      <c r="P122" s="17">
        <v>4575.83</v>
      </c>
      <c r="Q122" s="17">
        <v>4576.72</v>
      </c>
      <c r="R122" s="17">
        <v>4580.95</v>
      </c>
      <c r="S122" s="17">
        <v>4569.35</v>
      </c>
      <c r="T122" s="17">
        <v>4566.47</v>
      </c>
      <c r="U122" s="17">
        <v>4555.87</v>
      </c>
      <c r="V122" s="17">
        <v>4542.53</v>
      </c>
      <c r="W122" s="17">
        <v>4537.75</v>
      </c>
      <c r="X122" s="17">
        <v>4533.22</v>
      </c>
      <c r="Y122" s="18">
        <v>4502.97</v>
      </c>
    </row>
    <row r="123" spans="1:25" ht="15.75">
      <c r="A123" s="15" t="str">
        <f t="shared" si="2"/>
        <v>13.07.2019</v>
      </c>
      <c r="B123" s="16">
        <v>4431.11</v>
      </c>
      <c r="C123" s="17">
        <v>4386.84</v>
      </c>
      <c r="D123" s="17">
        <v>4438.11</v>
      </c>
      <c r="E123" s="17">
        <v>4390.02</v>
      </c>
      <c r="F123" s="17">
        <v>4344.33</v>
      </c>
      <c r="G123" s="17">
        <v>4313.78</v>
      </c>
      <c r="H123" s="17">
        <v>4303.58</v>
      </c>
      <c r="I123" s="17">
        <v>4371</v>
      </c>
      <c r="J123" s="17">
        <v>4406.46</v>
      </c>
      <c r="K123" s="17">
        <v>4553.4</v>
      </c>
      <c r="L123" s="17">
        <v>4691.1</v>
      </c>
      <c r="M123" s="17">
        <v>4723.52</v>
      </c>
      <c r="N123" s="17">
        <v>4712.45</v>
      </c>
      <c r="O123" s="17">
        <v>4718.23</v>
      </c>
      <c r="P123" s="17">
        <v>4718.35</v>
      </c>
      <c r="Q123" s="17">
        <v>4718.03</v>
      </c>
      <c r="R123" s="17">
        <v>4721.4</v>
      </c>
      <c r="S123" s="17">
        <v>4708.83</v>
      </c>
      <c r="T123" s="17">
        <v>4715.12</v>
      </c>
      <c r="U123" s="17">
        <v>4704.46</v>
      </c>
      <c r="V123" s="17">
        <v>4700.74</v>
      </c>
      <c r="W123" s="17">
        <v>4693.87</v>
      </c>
      <c r="X123" s="17">
        <v>4681.13</v>
      </c>
      <c r="Y123" s="18">
        <v>4615.84</v>
      </c>
    </row>
    <row r="124" spans="1:25" ht="15.75">
      <c r="A124" s="15" t="str">
        <f t="shared" si="2"/>
        <v>14.07.2019</v>
      </c>
      <c r="B124" s="16">
        <v>4581.16</v>
      </c>
      <c r="C124" s="17">
        <v>4493.71</v>
      </c>
      <c r="D124" s="17">
        <v>4403.96</v>
      </c>
      <c r="E124" s="17">
        <v>4345.61</v>
      </c>
      <c r="F124" s="17">
        <v>4306.07</v>
      </c>
      <c r="G124" s="17">
        <v>4290.34</v>
      </c>
      <c r="H124" s="17">
        <v>4272.98</v>
      </c>
      <c r="I124" s="17">
        <v>4315.85</v>
      </c>
      <c r="J124" s="17">
        <v>4352.15</v>
      </c>
      <c r="K124" s="17">
        <v>4399.53</v>
      </c>
      <c r="L124" s="17">
        <v>4559.6</v>
      </c>
      <c r="M124" s="17">
        <v>4615.49</v>
      </c>
      <c r="N124" s="17">
        <v>4617.18</v>
      </c>
      <c r="O124" s="17">
        <v>4625.69</v>
      </c>
      <c r="P124" s="17">
        <v>4622.2</v>
      </c>
      <c r="Q124" s="17">
        <v>4622.59</v>
      </c>
      <c r="R124" s="17">
        <v>4626.99</v>
      </c>
      <c r="S124" s="17">
        <v>4623.37</v>
      </c>
      <c r="T124" s="17">
        <v>4629</v>
      </c>
      <c r="U124" s="17">
        <v>4611.81</v>
      </c>
      <c r="V124" s="17">
        <v>4594.07</v>
      </c>
      <c r="W124" s="17">
        <v>4604.1</v>
      </c>
      <c r="X124" s="17">
        <v>4625.6</v>
      </c>
      <c r="Y124" s="18">
        <v>4592.49</v>
      </c>
    </row>
    <row r="125" spans="1:25" ht="15.75">
      <c r="A125" s="15" t="str">
        <f t="shared" si="2"/>
        <v>15.07.2019</v>
      </c>
      <c r="B125" s="16">
        <v>4555.69</v>
      </c>
      <c r="C125" s="17">
        <v>4490.41</v>
      </c>
      <c r="D125" s="17">
        <v>4382.54</v>
      </c>
      <c r="E125" s="17">
        <v>4338.58</v>
      </c>
      <c r="F125" s="17">
        <v>4319.09</v>
      </c>
      <c r="G125" s="17">
        <v>4273.68</v>
      </c>
      <c r="H125" s="17">
        <v>4296.36</v>
      </c>
      <c r="I125" s="17">
        <v>4387.47</v>
      </c>
      <c r="J125" s="17">
        <v>4479.3</v>
      </c>
      <c r="K125" s="17">
        <v>4655.83</v>
      </c>
      <c r="L125" s="17">
        <v>4671.12</v>
      </c>
      <c r="M125" s="17">
        <v>4679.93</v>
      </c>
      <c r="N125" s="17">
        <v>4629.21</v>
      </c>
      <c r="O125" s="17">
        <v>4634.85</v>
      </c>
      <c r="P125" s="17">
        <v>4618.33</v>
      </c>
      <c r="Q125" s="17">
        <v>4614.06</v>
      </c>
      <c r="R125" s="17">
        <v>4608.5</v>
      </c>
      <c r="S125" s="17">
        <v>4601.69</v>
      </c>
      <c r="T125" s="17">
        <v>4602.99</v>
      </c>
      <c r="U125" s="17">
        <v>4593.77</v>
      </c>
      <c r="V125" s="17">
        <v>4590.98</v>
      </c>
      <c r="W125" s="17">
        <v>4591.94</v>
      </c>
      <c r="X125" s="17">
        <v>4579.14</v>
      </c>
      <c r="Y125" s="18">
        <v>4558.61</v>
      </c>
    </row>
    <row r="126" spans="1:25" ht="15.75">
      <c r="A126" s="15" t="str">
        <f t="shared" si="2"/>
        <v>16.07.2019</v>
      </c>
      <c r="B126" s="16">
        <v>4533.35</v>
      </c>
      <c r="C126" s="17">
        <v>4415.89</v>
      </c>
      <c r="D126" s="17">
        <v>4327.62</v>
      </c>
      <c r="E126" s="17">
        <v>4268.94</v>
      </c>
      <c r="F126" s="17">
        <v>4254.93</v>
      </c>
      <c r="G126" s="17">
        <v>4230.12</v>
      </c>
      <c r="H126" s="17">
        <v>4254.88</v>
      </c>
      <c r="I126" s="17">
        <v>4318.25</v>
      </c>
      <c r="J126" s="17">
        <v>4441.87</v>
      </c>
      <c r="K126" s="17">
        <v>4587.23</v>
      </c>
      <c r="L126" s="17">
        <v>4610.09</v>
      </c>
      <c r="M126" s="17">
        <v>4613.15</v>
      </c>
      <c r="N126" s="17">
        <v>4616.07</v>
      </c>
      <c r="O126" s="17">
        <v>4630.55</v>
      </c>
      <c r="P126" s="17">
        <v>4611.09</v>
      </c>
      <c r="Q126" s="17">
        <v>4604.63</v>
      </c>
      <c r="R126" s="17">
        <v>4608.51</v>
      </c>
      <c r="S126" s="17">
        <v>4598.99</v>
      </c>
      <c r="T126" s="17">
        <v>4640.7</v>
      </c>
      <c r="U126" s="17">
        <v>4599.07</v>
      </c>
      <c r="V126" s="17">
        <v>4596.94</v>
      </c>
      <c r="W126" s="17">
        <v>4578.83</v>
      </c>
      <c r="X126" s="17">
        <v>4581</v>
      </c>
      <c r="Y126" s="18">
        <v>4546.48</v>
      </c>
    </row>
    <row r="127" spans="1:25" ht="15.75">
      <c r="A127" s="15" t="str">
        <f t="shared" si="2"/>
        <v>17.07.2019</v>
      </c>
      <c r="B127" s="16">
        <v>4522.34</v>
      </c>
      <c r="C127" s="17">
        <v>4401.58</v>
      </c>
      <c r="D127" s="17">
        <v>4325.96</v>
      </c>
      <c r="E127" s="17">
        <v>4273.08</v>
      </c>
      <c r="F127" s="17">
        <v>4242.04</v>
      </c>
      <c r="G127" s="17">
        <v>4242.55</v>
      </c>
      <c r="H127" s="17">
        <v>4255.35</v>
      </c>
      <c r="I127" s="17">
        <v>4345.74</v>
      </c>
      <c r="J127" s="17">
        <v>4452.15</v>
      </c>
      <c r="K127" s="17">
        <v>4614.21</v>
      </c>
      <c r="L127" s="17">
        <v>4610.93</v>
      </c>
      <c r="M127" s="17">
        <v>4669.39</v>
      </c>
      <c r="N127" s="17">
        <v>4676.26</v>
      </c>
      <c r="O127" s="17">
        <v>4713.32</v>
      </c>
      <c r="P127" s="17">
        <v>4701.57</v>
      </c>
      <c r="Q127" s="17">
        <v>4663.63</v>
      </c>
      <c r="R127" s="17">
        <v>4637.28</v>
      </c>
      <c r="S127" s="17">
        <v>4609.64</v>
      </c>
      <c r="T127" s="17">
        <v>4657.85</v>
      </c>
      <c r="U127" s="17">
        <v>4607.88</v>
      </c>
      <c r="V127" s="17">
        <v>4593.38</v>
      </c>
      <c r="W127" s="17">
        <v>4588.99</v>
      </c>
      <c r="X127" s="17">
        <v>4568.24</v>
      </c>
      <c r="Y127" s="18">
        <v>4545.42</v>
      </c>
    </row>
    <row r="128" spans="1:25" ht="15.75">
      <c r="A128" s="15" t="str">
        <f t="shared" si="2"/>
        <v>18.07.2019</v>
      </c>
      <c r="B128" s="16">
        <v>4400.71</v>
      </c>
      <c r="C128" s="17">
        <v>4380.86</v>
      </c>
      <c r="D128" s="17">
        <v>4320.45</v>
      </c>
      <c r="E128" s="17">
        <v>4260.82</v>
      </c>
      <c r="F128" s="17">
        <v>4242.38</v>
      </c>
      <c r="G128" s="17">
        <v>4230.95</v>
      </c>
      <c r="H128" s="17">
        <v>4242.88</v>
      </c>
      <c r="I128" s="17">
        <v>4319.27</v>
      </c>
      <c r="J128" s="17">
        <v>4426.48</v>
      </c>
      <c r="K128" s="17">
        <v>4597.84</v>
      </c>
      <c r="L128" s="17">
        <v>4599.72</v>
      </c>
      <c r="M128" s="17">
        <v>4616.2</v>
      </c>
      <c r="N128" s="17">
        <v>4622.38</v>
      </c>
      <c r="O128" s="17">
        <v>4646.26</v>
      </c>
      <c r="P128" s="17">
        <v>4623.93</v>
      </c>
      <c r="Q128" s="17">
        <v>4627.07</v>
      </c>
      <c r="R128" s="17">
        <v>4626.02</v>
      </c>
      <c r="S128" s="17">
        <v>4614.96</v>
      </c>
      <c r="T128" s="17">
        <v>4614.63</v>
      </c>
      <c r="U128" s="17">
        <v>4605.31</v>
      </c>
      <c r="V128" s="17">
        <v>4592.47</v>
      </c>
      <c r="W128" s="17">
        <v>4585.68</v>
      </c>
      <c r="X128" s="17">
        <v>4574.65</v>
      </c>
      <c r="Y128" s="18">
        <v>4555.27</v>
      </c>
    </row>
    <row r="129" spans="1:25" ht="15.75">
      <c r="A129" s="15" t="str">
        <f t="shared" si="2"/>
        <v>19.07.2019</v>
      </c>
      <c r="B129" s="16">
        <v>4491.47</v>
      </c>
      <c r="C129" s="17">
        <v>4383.79</v>
      </c>
      <c r="D129" s="17">
        <v>4322.93</v>
      </c>
      <c r="E129" s="17">
        <v>4280.21</v>
      </c>
      <c r="F129" s="17">
        <v>4260.58</v>
      </c>
      <c r="G129" s="17">
        <v>4261.69</v>
      </c>
      <c r="H129" s="17">
        <v>4285.45</v>
      </c>
      <c r="I129" s="17">
        <v>4382.08</v>
      </c>
      <c r="J129" s="17">
        <v>4474.11</v>
      </c>
      <c r="K129" s="17">
        <v>4599.91</v>
      </c>
      <c r="L129" s="17">
        <v>4621.77</v>
      </c>
      <c r="M129" s="17">
        <v>4638.15</v>
      </c>
      <c r="N129" s="17">
        <v>4632.34</v>
      </c>
      <c r="O129" s="17">
        <v>4643.58</v>
      </c>
      <c r="P129" s="17">
        <v>4635.86</v>
      </c>
      <c r="Q129" s="17">
        <v>4629.87</v>
      </c>
      <c r="R129" s="17">
        <v>4623.88</v>
      </c>
      <c r="S129" s="17">
        <v>4610.54</v>
      </c>
      <c r="T129" s="17">
        <v>4605.98</v>
      </c>
      <c r="U129" s="17">
        <v>4593.54</v>
      </c>
      <c r="V129" s="17">
        <v>4582.35</v>
      </c>
      <c r="W129" s="17">
        <v>4575.52</v>
      </c>
      <c r="X129" s="17">
        <v>4546.53</v>
      </c>
      <c r="Y129" s="18">
        <v>4464.33</v>
      </c>
    </row>
    <row r="130" spans="1:25" ht="15.75">
      <c r="A130" s="15" t="str">
        <f t="shared" si="2"/>
        <v>20.07.2019</v>
      </c>
      <c r="B130" s="16">
        <v>4440.16</v>
      </c>
      <c r="C130" s="17">
        <v>4382.04</v>
      </c>
      <c r="D130" s="17">
        <v>4351.7</v>
      </c>
      <c r="E130" s="17">
        <v>4327.99</v>
      </c>
      <c r="F130" s="17">
        <v>4310.73</v>
      </c>
      <c r="G130" s="17">
        <v>4302.87</v>
      </c>
      <c r="H130" s="17">
        <v>4313.64</v>
      </c>
      <c r="I130" s="17">
        <v>4366.37</v>
      </c>
      <c r="J130" s="17">
        <v>4439.75</v>
      </c>
      <c r="K130" s="17">
        <v>4597.64</v>
      </c>
      <c r="L130" s="17">
        <v>4683.1</v>
      </c>
      <c r="M130" s="17">
        <v>4720.1</v>
      </c>
      <c r="N130" s="17">
        <v>4691.38</v>
      </c>
      <c r="O130" s="17">
        <v>4690.88</v>
      </c>
      <c r="P130" s="17">
        <v>4685.36</v>
      </c>
      <c r="Q130" s="17">
        <v>4684.37</v>
      </c>
      <c r="R130" s="17">
        <v>4669.26</v>
      </c>
      <c r="S130" s="17">
        <v>4659.65</v>
      </c>
      <c r="T130" s="17">
        <v>4663.99</v>
      </c>
      <c r="U130" s="17">
        <v>4624.45</v>
      </c>
      <c r="V130" s="17">
        <v>4593.73</v>
      </c>
      <c r="W130" s="17">
        <v>4592.69</v>
      </c>
      <c r="X130" s="17">
        <v>4588.24</v>
      </c>
      <c r="Y130" s="18">
        <v>4569.56</v>
      </c>
    </row>
    <row r="131" spans="1:25" ht="15.75">
      <c r="A131" s="15" t="str">
        <f t="shared" si="2"/>
        <v>21.07.2019</v>
      </c>
      <c r="B131" s="16">
        <v>4420.92</v>
      </c>
      <c r="C131" s="17">
        <v>4355.83</v>
      </c>
      <c r="D131" s="17">
        <v>4338.45</v>
      </c>
      <c r="E131" s="17">
        <v>4293.71</v>
      </c>
      <c r="F131" s="17">
        <v>4259.08</v>
      </c>
      <c r="G131" s="17">
        <v>4252.58</v>
      </c>
      <c r="H131" s="17">
        <v>4251.34</v>
      </c>
      <c r="I131" s="17">
        <v>4286.34</v>
      </c>
      <c r="J131" s="17">
        <v>4309.53</v>
      </c>
      <c r="K131" s="17">
        <v>4400</v>
      </c>
      <c r="L131" s="17">
        <v>4572.75</v>
      </c>
      <c r="M131" s="17">
        <v>4591.98</v>
      </c>
      <c r="N131" s="17">
        <v>4591.16</v>
      </c>
      <c r="O131" s="17">
        <v>4592.22</v>
      </c>
      <c r="P131" s="17">
        <v>4591.33</v>
      </c>
      <c r="Q131" s="17">
        <v>4592.28</v>
      </c>
      <c r="R131" s="17">
        <v>4591.62</v>
      </c>
      <c r="S131" s="17">
        <v>4581.64</v>
      </c>
      <c r="T131" s="17">
        <v>4591.03</v>
      </c>
      <c r="U131" s="17">
        <v>4575</v>
      </c>
      <c r="V131" s="17">
        <v>4562.94</v>
      </c>
      <c r="W131" s="17">
        <v>4561.34</v>
      </c>
      <c r="X131" s="17">
        <v>4557.44</v>
      </c>
      <c r="Y131" s="18">
        <v>4485.97</v>
      </c>
    </row>
    <row r="132" spans="1:25" ht="15.75">
      <c r="A132" s="15" t="str">
        <f t="shared" si="2"/>
        <v>22.07.2019</v>
      </c>
      <c r="B132" s="16">
        <v>4372.61</v>
      </c>
      <c r="C132" s="17">
        <v>4335.23</v>
      </c>
      <c r="D132" s="17">
        <v>4187.14</v>
      </c>
      <c r="E132" s="17">
        <v>4217.19</v>
      </c>
      <c r="F132" s="17">
        <v>4186.34</v>
      </c>
      <c r="G132" s="17">
        <v>4162.17</v>
      </c>
      <c r="H132" s="17">
        <v>4199.33</v>
      </c>
      <c r="I132" s="17">
        <v>4246.85</v>
      </c>
      <c r="J132" s="17">
        <v>4321.04</v>
      </c>
      <c r="K132" s="17">
        <v>4400.75</v>
      </c>
      <c r="L132" s="17">
        <v>4401.12</v>
      </c>
      <c r="M132" s="17">
        <v>4540.41</v>
      </c>
      <c r="N132" s="17">
        <v>4540.65</v>
      </c>
      <c r="O132" s="17">
        <v>4545.5</v>
      </c>
      <c r="P132" s="17">
        <v>4533.88</v>
      </c>
      <c r="Q132" s="17">
        <v>4531.02</v>
      </c>
      <c r="R132" s="17">
        <v>4532.1</v>
      </c>
      <c r="S132" s="17">
        <v>4518.23</v>
      </c>
      <c r="T132" s="17">
        <v>4522.62</v>
      </c>
      <c r="U132" s="17">
        <v>4523.58</v>
      </c>
      <c r="V132" s="17">
        <v>4436.09</v>
      </c>
      <c r="W132" s="17">
        <v>4368.04</v>
      </c>
      <c r="X132" s="17">
        <v>4377.84</v>
      </c>
      <c r="Y132" s="18">
        <v>4326.17</v>
      </c>
    </row>
    <row r="133" spans="1:25" ht="15.75">
      <c r="A133" s="15" t="str">
        <f t="shared" si="2"/>
        <v>23.07.2019</v>
      </c>
      <c r="B133" s="16">
        <v>4302.11</v>
      </c>
      <c r="C133" s="17">
        <v>4239.01</v>
      </c>
      <c r="D133" s="17">
        <v>4248.3</v>
      </c>
      <c r="E133" s="17">
        <v>4230.47</v>
      </c>
      <c r="F133" s="17">
        <v>4188.52</v>
      </c>
      <c r="G133" s="17">
        <v>4181.82</v>
      </c>
      <c r="H133" s="17">
        <v>4230.65</v>
      </c>
      <c r="I133" s="17">
        <v>4244.85</v>
      </c>
      <c r="J133" s="17">
        <v>4351.76</v>
      </c>
      <c r="K133" s="17">
        <v>4465.9</v>
      </c>
      <c r="L133" s="17">
        <v>4550.54</v>
      </c>
      <c r="M133" s="17">
        <v>4603.33</v>
      </c>
      <c r="N133" s="17">
        <v>4606.31</v>
      </c>
      <c r="O133" s="17">
        <v>4675.29</v>
      </c>
      <c r="P133" s="17">
        <v>4639.56</v>
      </c>
      <c r="Q133" s="17">
        <v>4665.83</v>
      </c>
      <c r="R133" s="17">
        <v>4669.65</v>
      </c>
      <c r="S133" s="17">
        <v>4605.9</v>
      </c>
      <c r="T133" s="17">
        <v>4605.74</v>
      </c>
      <c r="U133" s="17">
        <v>4545.42</v>
      </c>
      <c r="V133" s="17">
        <v>4591.96</v>
      </c>
      <c r="W133" s="17">
        <v>4544.95</v>
      </c>
      <c r="X133" s="17">
        <v>4518.74</v>
      </c>
      <c r="Y133" s="18">
        <v>4378.13</v>
      </c>
    </row>
    <row r="134" spans="1:25" ht="15.75">
      <c r="A134" s="15" t="str">
        <f t="shared" si="2"/>
        <v>24.07.2019</v>
      </c>
      <c r="B134" s="16">
        <v>4311.4</v>
      </c>
      <c r="C134" s="17">
        <v>4307.03</v>
      </c>
      <c r="D134" s="17">
        <v>4274.63</v>
      </c>
      <c r="E134" s="17">
        <v>4247.86</v>
      </c>
      <c r="F134" s="17">
        <v>4231.96</v>
      </c>
      <c r="G134" s="17">
        <v>4227.14</v>
      </c>
      <c r="H134" s="17">
        <v>4231.66</v>
      </c>
      <c r="I134" s="17">
        <v>4274.26</v>
      </c>
      <c r="J134" s="17">
        <v>4378.4</v>
      </c>
      <c r="K134" s="17">
        <v>4430.51</v>
      </c>
      <c r="L134" s="17">
        <v>4436.22</v>
      </c>
      <c r="M134" s="17">
        <v>4523.56</v>
      </c>
      <c r="N134" s="17">
        <v>4551.66</v>
      </c>
      <c r="O134" s="17">
        <v>4552.06</v>
      </c>
      <c r="P134" s="17">
        <v>4542.18</v>
      </c>
      <c r="Q134" s="17">
        <v>4504.64</v>
      </c>
      <c r="R134" s="17">
        <v>4644.26</v>
      </c>
      <c r="S134" s="17">
        <v>4594.39</v>
      </c>
      <c r="T134" s="17">
        <v>4592.28</v>
      </c>
      <c r="U134" s="17">
        <v>4581.1</v>
      </c>
      <c r="V134" s="17">
        <v>4578.19</v>
      </c>
      <c r="W134" s="17">
        <v>4552.55</v>
      </c>
      <c r="X134" s="17">
        <v>4426.4</v>
      </c>
      <c r="Y134" s="18">
        <v>4376.18</v>
      </c>
    </row>
    <row r="135" spans="1:25" ht="15.75">
      <c r="A135" s="15" t="str">
        <f t="shared" si="2"/>
        <v>25.07.2019</v>
      </c>
      <c r="B135" s="16">
        <v>4327.32</v>
      </c>
      <c r="C135" s="17">
        <v>4307.36</v>
      </c>
      <c r="D135" s="17">
        <v>4243.8</v>
      </c>
      <c r="E135" s="17">
        <v>4223.93</v>
      </c>
      <c r="F135" s="17">
        <v>4199.85</v>
      </c>
      <c r="G135" s="17">
        <v>4178.8</v>
      </c>
      <c r="H135" s="17">
        <v>4221.82</v>
      </c>
      <c r="I135" s="17">
        <v>4271.96</v>
      </c>
      <c r="J135" s="17">
        <v>4352.34</v>
      </c>
      <c r="K135" s="17">
        <v>4427.22</v>
      </c>
      <c r="L135" s="17">
        <v>4506.43</v>
      </c>
      <c r="M135" s="17">
        <v>4552.62</v>
      </c>
      <c r="N135" s="17">
        <v>4554.19</v>
      </c>
      <c r="O135" s="17">
        <v>4565.32</v>
      </c>
      <c r="P135" s="17">
        <v>4501.4</v>
      </c>
      <c r="Q135" s="17">
        <v>4555.89</v>
      </c>
      <c r="R135" s="17">
        <v>4673.53</v>
      </c>
      <c r="S135" s="17">
        <v>4593.92</v>
      </c>
      <c r="T135" s="17">
        <v>4591</v>
      </c>
      <c r="U135" s="17">
        <v>4529.41</v>
      </c>
      <c r="V135" s="17">
        <v>4554.02</v>
      </c>
      <c r="W135" s="17">
        <v>4543.28</v>
      </c>
      <c r="X135" s="17">
        <v>4425.45</v>
      </c>
      <c r="Y135" s="18">
        <v>4382.07</v>
      </c>
    </row>
    <row r="136" spans="1:25" ht="15.75">
      <c r="A136" s="15" t="str">
        <f t="shared" si="2"/>
        <v>26.07.2019</v>
      </c>
      <c r="B136" s="16">
        <v>4351.67</v>
      </c>
      <c r="C136" s="17">
        <v>4309.15</v>
      </c>
      <c r="D136" s="17">
        <v>4242.23</v>
      </c>
      <c r="E136" s="17">
        <v>4223.09</v>
      </c>
      <c r="F136" s="17">
        <v>4174.13</v>
      </c>
      <c r="G136" s="17">
        <v>4174.55</v>
      </c>
      <c r="H136" s="17">
        <v>4205.87</v>
      </c>
      <c r="I136" s="17">
        <v>4242.46</v>
      </c>
      <c r="J136" s="17">
        <v>4372.44</v>
      </c>
      <c r="K136" s="17">
        <v>4475.54</v>
      </c>
      <c r="L136" s="17">
        <v>4585.83</v>
      </c>
      <c r="M136" s="17">
        <v>4614.57</v>
      </c>
      <c r="N136" s="17">
        <v>4665.14</v>
      </c>
      <c r="O136" s="17">
        <v>4682.84</v>
      </c>
      <c r="P136" s="17">
        <v>4675.66</v>
      </c>
      <c r="Q136" s="17">
        <v>4673</v>
      </c>
      <c r="R136" s="17">
        <v>4680.36</v>
      </c>
      <c r="S136" s="17">
        <v>4666.19</v>
      </c>
      <c r="T136" s="17">
        <v>4657.72</v>
      </c>
      <c r="U136" s="17">
        <v>4624.81</v>
      </c>
      <c r="V136" s="17">
        <v>4564.91</v>
      </c>
      <c r="W136" s="17">
        <v>4549.75</v>
      </c>
      <c r="X136" s="17">
        <v>4537.89</v>
      </c>
      <c r="Y136" s="18">
        <v>4484.77</v>
      </c>
    </row>
    <row r="137" spans="1:25" ht="15.75">
      <c r="A137" s="15" t="str">
        <f t="shared" si="2"/>
        <v>27.07.2019</v>
      </c>
      <c r="B137" s="16">
        <v>4381.2</v>
      </c>
      <c r="C137" s="17">
        <v>4376.12</v>
      </c>
      <c r="D137" s="17">
        <v>4293.01</v>
      </c>
      <c r="E137" s="17">
        <v>4295.41</v>
      </c>
      <c r="F137" s="17">
        <v>4285.25</v>
      </c>
      <c r="G137" s="17">
        <v>4263.03</v>
      </c>
      <c r="H137" s="17">
        <v>4262.37</v>
      </c>
      <c r="I137" s="17">
        <v>4302.72</v>
      </c>
      <c r="J137" s="17">
        <v>4371.98</v>
      </c>
      <c r="K137" s="17">
        <v>4501.01</v>
      </c>
      <c r="L137" s="17">
        <v>4613.85</v>
      </c>
      <c r="M137" s="17">
        <v>4675.48</v>
      </c>
      <c r="N137" s="17">
        <v>4660.05</v>
      </c>
      <c r="O137" s="17">
        <v>4667.72</v>
      </c>
      <c r="P137" s="17">
        <v>4652.91</v>
      </c>
      <c r="Q137" s="17">
        <v>4644.69</v>
      </c>
      <c r="R137" s="17">
        <v>4666.28</v>
      </c>
      <c r="S137" s="17">
        <v>4657.44</v>
      </c>
      <c r="T137" s="17">
        <v>4621.22</v>
      </c>
      <c r="U137" s="17">
        <v>4573.75</v>
      </c>
      <c r="V137" s="17">
        <v>4550.3</v>
      </c>
      <c r="W137" s="17">
        <v>4547.19</v>
      </c>
      <c r="X137" s="17">
        <v>4535.43</v>
      </c>
      <c r="Y137" s="18">
        <v>4500.63</v>
      </c>
    </row>
    <row r="138" spans="1:25" ht="15.75">
      <c r="A138" s="15" t="str">
        <f t="shared" si="2"/>
        <v>28.07.2019</v>
      </c>
      <c r="B138" s="16">
        <v>4376.39</v>
      </c>
      <c r="C138" s="17">
        <v>4322.26</v>
      </c>
      <c r="D138" s="17">
        <v>4359.81</v>
      </c>
      <c r="E138" s="17">
        <v>4330.83</v>
      </c>
      <c r="F138" s="17">
        <v>4289.77</v>
      </c>
      <c r="G138" s="17">
        <v>4275.31</v>
      </c>
      <c r="H138" s="17">
        <v>4268.52</v>
      </c>
      <c r="I138" s="17">
        <v>4320.02</v>
      </c>
      <c r="J138" s="17">
        <v>4352.5</v>
      </c>
      <c r="K138" s="17">
        <v>4516.99</v>
      </c>
      <c r="L138" s="17">
        <v>4602.18</v>
      </c>
      <c r="M138" s="17">
        <v>4647.19</v>
      </c>
      <c r="N138" s="17">
        <v>4672.83</v>
      </c>
      <c r="O138" s="17">
        <v>4684.8</v>
      </c>
      <c r="P138" s="17">
        <v>4679.69</v>
      </c>
      <c r="Q138" s="17">
        <v>4682.76</v>
      </c>
      <c r="R138" s="17">
        <v>4674.55</v>
      </c>
      <c r="S138" s="17">
        <v>4674.98</v>
      </c>
      <c r="T138" s="17">
        <v>4660.1</v>
      </c>
      <c r="U138" s="17">
        <v>4610.78</v>
      </c>
      <c r="V138" s="17">
        <v>4607.04</v>
      </c>
      <c r="W138" s="17">
        <v>4592.7</v>
      </c>
      <c r="X138" s="17">
        <v>4565.16</v>
      </c>
      <c r="Y138" s="18">
        <v>4510.84</v>
      </c>
    </row>
    <row r="139" spans="1:25" ht="15.75">
      <c r="A139" s="15" t="str">
        <f t="shared" si="2"/>
        <v>29.07.2019</v>
      </c>
      <c r="B139" s="16">
        <v>4490.63</v>
      </c>
      <c r="C139" s="17">
        <v>4457.32</v>
      </c>
      <c r="D139" s="17">
        <v>4317.89</v>
      </c>
      <c r="E139" s="17">
        <v>4287.59</v>
      </c>
      <c r="F139" s="17">
        <v>4243.05</v>
      </c>
      <c r="G139" s="17">
        <v>4231.33</v>
      </c>
      <c r="H139" s="17">
        <v>4240.15</v>
      </c>
      <c r="I139" s="17">
        <v>4331.1</v>
      </c>
      <c r="J139" s="17">
        <v>4411.89</v>
      </c>
      <c r="K139" s="17">
        <v>4532.53</v>
      </c>
      <c r="L139" s="17">
        <v>4575.27</v>
      </c>
      <c r="M139" s="17">
        <v>4571.97</v>
      </c>
      <c r="N139" s="17">
        <v>4567.44</v>
      </c>
      <c r="O139" s="17">
        <v>4572.71</v>
      </c>
      <c r="P139" s="17">
        <v>4543.36</v>
      </c>
      <c r="Q139" s="17">
        <v>4543.03</v>
      </c>
      <c r="R139" s="17">
        <v>4580.27</v>
      </c>
      <c r="S139" s="17">
        <v>4537.11</v>
      </c>
      <c r="T139" s="17">
        <v>4533.41</v>
      </c>
      <c r="U139" s="17">
        <v>4529.63</v>
      </c>
      <c r="V139" s="17">
        <v>4527.02</v>
      </c>
      <c r="W139" s="17">
        <v>4510.54</v>
      </c>
      <c r="X139" s="17">
        <v>4432.51</v>
      </c>
      <c r="Y139" s="18">
        <v>4416.12</v>
      </c>
    </row>
    <row r="140" spans="1:25" ht="15.75">
      <c r="A140" s="15" t="str">
        <f t="shared" si="2"/>
        <v>30.07.2019</v>
      </c>
      <c r="B140" s="16">
        <v>4386.45</v>
      </c>
      <c r="C140" s="17">
        <v>4357.46</v>
      </c>
      <c r="D140" s="17">
        <v>4267.56</v>
      </c>
      <c r="E140" s="17">
        <v>4228.9</v>
      </c>
      <c r="F140" s="17">
        <v>4176.12</v>
      </c>
      <c r="G140" s="17">
        <v>4105.6</v>
      </c>
      <c r="H140" s="17">
        <v>4207.91</v>
      </c>
      <c r="I140" s="17">
        <v>4243.84</v>
      </c>
      <c r="J140" s="17">
        <v>4384</v>
      </c>
      <c r="K140" s="17">
        <v>4473.95</v>
      </c>
      <c r="L140" s="17">
        <v>4546.04</v>
      </c>
      <c r="M140" s="17">
        <v>4550.93</v>
      </c>
      <c r="N140" s="17">
        <v>4563.91</v>
      </c>
      <c r="O140" s="17">
        <v>4586.85</v>
      </c>
      <c r="P140" s="17">
        <v>4582.48</v>
      </c>
      <c r="Q140" s="17">
        <v>4547.88</v>
      </c>
      <c r="R140" s="17">
        <v>4593.27</v>
      </c>
      <c r="S140" s="17">
        <v>4557.63</v>
      </c>
      <c r="T140" s="17">
        <v>4552.38</v>
      </c>
      <c r="U140" s="17">
        <v>4546.44</v>
      </c>
      <c r="V140" s="17">
        <v>4532.76</v>
      </c>
      <c r="W140" s="17">
        <v>4525.11</v>
      </c>
      <c r="X140" s="17">
        <v>4472.38</v>
      </c>
      <c r="Y140" s="18">
        <v>4441.85</v>
      </c>
    </row>
    <row r="141" spans="1:25" ht="16.5" thickBot="1">
      <c r="A141" s="19" t="str">
        <f t="shared" si="2"/>
        <v>31.07.2019</v>
      </c>
      <c r="B141" s="20">
        <v>4374.08</v>
      </c>
      <c r="C141" s="21">
        <v>4345.25</v>
      </c>
      <c r="D141" s="21">
        <v>4291.03</v>
      </c>
      <c r="E141" s="21">
        <v>4251.81</v>
      </c>
      <c r="F141" s="21">
        <v>4235.23</v>
      </c>
      <c r="G141" s="21">
        <v>4230.61</v>
      </c>
      <c r="H141" s="21">
        <v>4236.23</v>
      </c>
      <c r="I141" s="21">
        <v>4309.8</v>
      </c>
      <c r="J141" s="21">
        <v>4457.31</v>
      </c>
      <c r="K141" s="21">
        <v>4509.99</v>
      </c>
      <c r="L141" s="21">
        <v>4581.81</v>
      </c>
      <c r="M141" s="21">
        <v>4637.94</v>
      </c>
      <c r="N141" s="21">
        <v>4661.12</v>
      </c>
      <c r="O141" s="21">
        <v>4671.79</v>
      </c>
      <c r="P141" s="21">
        <v>4662.61</v>
      </c>
      <c r="Q141" s="21">
        <v>4661.2</v>
      </c>
      <c r="R141" s="21">
        <v>4654.54</v>
      </c>
      <c r="S141" s="21">
        <v>4636.71</v>
      </c>
      <c r="T141" s="21">
        <v>4619.08</v>
      </c>
      <c r="U141" s="21">
        <v>4627.26</v>
      </c>
      <c r="V141" s="21">
        <v>4595.03</v>
      </c>
      <c r="W141" s="21">
        <v>4544.21</v>
      </c>
      <c r="X141" s="21">
        <v>4522.13</v>
      </c>
      <c r="Y141" s="21">
        <v>4488.27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>A175</f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76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 t="s">
        <v>77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782841.46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1390.67</v>
      </c>
      <c r="C9" s="12">
        <v>1358.82</v>
      </c>
      <c r="D9" s="12">
        <v>1238.75</v>
      </c>
      <c r="E9" s="12">
        <v>1174.02</v>
      </c>
      <c r="F9" s="12">
        <v>1135.41</v>
      </c>
      <c r="G9" s="12">
        <v>1097.26</v>
      </c>
      <c r="H9" s="12">
        <v>1120.78</v>
      </c>
      <c r="I9" s="12">
        <v>1181.84</v>
      </c>
      <c r="J9" s="12">
        <v>1323.67</v>
      </c>
      <c r="K9" s="12">
        <v>1467.8</v>
      </c>
      <c r="L9" s="12">
        <v>1449.37</v>
      </c>
      <c r="M9" s="12">
        <v>1515.74</v>
      </c>
      <c r="N9" s="12">
        <v>1506.41</v>
      </c>
      <c r="O9" s="12">
        <v>1514.45</v>
      </c>
      <c r="P9" s="12">
        <v>1512.84</v>
      </c>
      <c r="Q9" s="12">
        <v>1487.35</v>
      </c>
      <c r="R9" s="12">
        <v>1490.16</v>
      </c>
      <c r="S9" s="12">
        <v>1473.94</v>
      </c>
      <c r="T9" s="12">
        <v>1452.76</v>
      </c>
      <c r="U9" s="12">
        <v>1434.22</v>
      </c>
      <c r="V9" s="12">
        <v>1398.94</v>
      </c>
      <c r="W9" s="12">
        <v>1397.1</v>
      </c>
      <c r="X9" s="12">
        <v>1381.43</v>
      </c>
      <c r="Y9" s="13">
        <v>1238.86</v>
      </c>
      <c r="Z9" s="14"/>
    </row>
    <row r="10" spans="1:25" ht="15.75">
      <c r="A10" s="15" t="s">
        <v>46</v>
      </c>
      <c r="B10" s="16">
        <v>1220.62</v>
      </c>
      <c r="C10" s="17">
        <v>1231.13</v>
      </c>
      <c r="D10" s="17">
        <v>1182.29</v>
      </c>
      <c r="E10" s="17">
        <v>1096.31</v>
      </c>
      <c r="F10" s="17">
        <v>1102.68</v>
      </c>
      <c r="G10" s="17">
        <v>1054.96</v>
      </c>
      <c r="H10" s="17">
        <v>1109.87</v>
      </c>
      <c r="I10" s="17">
        <v>1127.02</v>
      </c>
      <c r="J10" s="17">
        <v>1247.15</v>
      </c>
      <c r="K10" s="17">
        <v>1272.97</v>
      </c>
      <c r="L10" s="17">
        <v>1260.67</v>
      </c>
      <c r="M10" s="17">
        <v>1253.15</v>
      </c>
      <c r="N10" s="17">
        <v>1241.41</v>
      </c>
      <c r="O10" s="17">
        <v>1249.19</v>
      </c>
      <c r="P10" s="17">
        <v>1252.91</v>
      </c>
      <c r="Q10" s="17">
        <v>1241.84</v>
      </c>
      <c r="R10" s="17">
        <v>1239.41</v>
      </c>
      <c r="S10" s="17">
        <v>1234.02</v>
      </c>
      <c r="T10" s="17">
        <v>1216.86</v>
      </c>
      <c r="U10" s="17">
        <v>1223.13</v>
      </c>
      <c r="V10" s="17">
        <v>1227.36</v>
      </c>
      <c r="W10" s="17">
        <v>1270.56</v>
      </c>
      <c r="X10" s="17">
        <v>1244.96</v>
      </c>
      <c r="Y10" s="18">
        <v>1223.82</v>
      </c>
    </row>
    <row r="11" spans="1:25" ht="15.75">
      <c r="A11" s="15" t="s">
        <v>47</v>
      </c>
      <c r="B11" s="16">
        <v>1220.91</v>
      </c>
      <c r="C11" s="17">
        <v>1181.09</v>
      </c>
      <c r="D11" s="17">
        <v>1186.8</v>
      </c>
      <c r="E11" s="17">
        <v>1164.72</v>
      </c>
      <c r="F11" s="17">
        <v>1144.68</v>
      </c>
      <c r="G11" s="17">
        <v>1130.96</v>
      </c>
      <c r="H11" s="17">
        <v>1146.48</v>
      </c>
      <c r="I11" s="17">
        <v>1198.35</v>
      </c>
      <c r="J11" s="17">
        <v>1262.71</v>
      </c>
      <c r="K11" s="17">
        <v>1386.61</v>
      </c>
      <c r="L11" s="17">
        <v>1387.21</v>
      </c>
      <c r="M11" s="17">
        <v>1410.78</v>
      </c>
      <c r="N11" s="17">
        <v>1403.51</v>
      </c>
      <c r="O11" s="17">
        <v>1412.11</v>
      </c>
      <c r="P11" s="17">
        <v>1404.31</v>
      </c>
      <c r="Q11" s="17">
        <v>1406.09</v>
      </c>
      <c r="R11" s="17">
        <v>1424.56</v>
      </c>
      <c r="S11" s="17">
        <v>1400.99</v>
      </c>
      <c r="T11" s="17">
        <v>1398.56</v>
      </c>
      <c r="U11" s="17">
        <v>1390.75</v>
      </c>
      <c r="V11" s="17">
        <v>1373</v>
      </c>
      <c r="W11" s="17">
        <v>1352.43</v>
      </c>
      <c r="X11" s="17">
        <v>1343.18</v>
      </c>
      <c r="Y11" s="18">
        <v>1271.1</v>
      </c>
    </row>
    <row r="12" spans="1:25" ht="15.75">
      <c r="A12" s="15" t="s">
        <v>48</v>
      </c>
      <c r="B12" s="16">
        <v>1323.43</v>
      </c>
      <c r="C12" s="17">
        <v>1285.66</v>
      </c>
      <c r="D12" s="17">
        <v>1219.95</v>
      </c>
      <c r="E12" s="17">
        <v>1172.52</v>
      </c>
      <c r="F12" s="17">
        <v>1146.33</v>
      </c>
      <c r="G12" s="17">
        <v>1115.53</v>
      </c>
      <c r="H12" s="17">
        <v>1145.74</v>
      </c>
      <c r="I12" s="17">
        <v>1185.64</v>
      </c>
      <c r="J12" s="17">
        <v>1274.18</v>
      </c>
      <c r="K12" s="17">
        <v>1408.25</v>
      </c>
      <c r="L12" s="17">
        <v>1423.74</v>
      </c>
      <c r="M12" s="17">
        <v>1398.51</v>
      </c>
      <c r="N12" s="17">
        <v>1394.7</v>
      </c>
      <c r="O12" s="17">
        <v>1464.09</v>
      </c>
      <c r="P12" s="17">
        <v>1437.15</v>
      </c>
      <c r="Q12" s="17">
        <v>1415.77</v>
      </c>
      <c r="R12" s="17">
        <v>1430.49</v>
      </c>
      <c r="S12" s="17">
        <v>1449.56</v>
      </c>
      <c r="T12" s="17">
        <v>1392.3</v>
      </c>
      <c r="U12" s="17">
        <v>1412.83</v>
      </c>
      <c r="V12" s="17">
        <v>1398.27</v>
      </c>
      <c r="W12" s="17">
        <v>1378.46</v>
      </c>
      <c r="X12" s="17">
        <v>1341.38</v>
      </c>
      <c r="Y12" s="18">
        <v>1396.35</v>
      </c>
    </row>
    <row r="13" spans="1:25" ht="15.75">
      <c r="A13" s="15" t="s">
        <v>49</v>
      </c>
      <c r="B13" s="16">
        <v>1376.4</v>
      </c>
      <c r="C13" s="17">
        <v>1304.09</v>
      </c>
      <c r="D13" s="17">
        <v>1278.2</v>
      </c>
      <c r="E13" s="17">
        <v>1233.81</v>
      </c>
      <c r="F13" s="17">
        <v>1183.62</v>
      </c>
      <c r="G13" s="17">
        <v>1161.91</v>
      </c>
      <c r="H13" s="17">
        <v>1165.54</v>
      </c>
      <c r="I13" s="17">
        <v>1240.93</v>
      </c>
      <c r="J13" s="17">
        <v>1374.77</v>
      </c>
      <c r="K13" s="17">
        <v>1576.3</v>
      </c>
      <c r="L13" s="17">
        <v>1598.95</v>
      </c>
      <c r="M13" s="17">
        <v>1640.36</v>
      </c>
      <c r="N13" s="17">
        <v>1643.15</v>
      </c>
      <c r="O13" s="17">
        <v>1660.68</v>
      </c>
      <c r="P13" s="17">
        <v>1643.87</v>
      </c>
      <c r="Q13" s="17">
        <v>1634.97</v>
      </c>
      <c r="R13" s="17">
        <v>1638.04</v>
      </c>
      <c r="S13" s="17">
        <v>1621.24</v>
      </c>
      <c r="T13" s="17">
        <v>1611.14</v>
      </c>
      <c r="U13" s="17">
        <v>1605.12</v>
      </c>
      <c r="V13" s="17">
        <v>1586.43</v>
      </c>
      <c r="W13" s="17">
        <v>1538.91</v>
      </c>
      <c r="X13" s="17">
        <v>1543.55</v>
      </c>
      <c r="Y13" s="18">
        <v>1532.27</v>
      </c>
    </row>
    <row r="14" spans="1:25" ht="15.75">
      <c r="A14" s="15" t="s">
        <v>50</v>
      </c>
      <c r="B14" s="16">
        <v>1503.93</v>
      </c>
      <c r="C14" s="17">
        <v>1468.25</v>
      </c>
      <c r="D14" s="17">
        <v>1383.51</v>
      </c>
      <c r="E14" s="17">
        <v>1316.58</v>
      </c>
      <c r="F14" s="17">
        <v>1273.22</v>
      </c>
      <c r="G14" s="17">
        <v>1240.25</v>
      </c>
      <c r="H14" s="17">
        <v>1220.21</v>
      </c>
      <c r="I14" s="17">
        <v>1261.86</v>
      </c>
      <c r="J14" s="17">
        <v>1309.05</v>
      </c>
      <c r="K14" s="17">
        <v>1433.7</v>
      </c>
      <c r="L14" s="17">
        <v>1592.04</v>
      </c>
      <c r="M14" s="17">
        <v>1670.01</v>
      </c>
      <c r="N14" s="17">
        <v>1652.83</v>
      </c>
      <c r="O14" s="17">
        <v>1653.44</v>
      </c>
      <c r="P14" s="17">
        <v>1645.76</v>
      </c>
      <c r="Q14" s="17">
        <v>1645.13</v>
      </c>
      <c r="R14" s="17">
        <v>1639</v>
      </c>
      <c r="S14" s="17">
        <v>1632.59</v>
      </c>
      <c r="T14" s="17">
        <v>1627.04</v>
      </c>
      <c r="U14" s="17">
        <v>1612.78</v>
      </c>
      <c r="V14" s="17">
        <v>1610.49</v>
      </c>
      <c r="W14" s="17">
        <v>1606.87</v>
      </c>
      <c r="X14" s="17">
        <v>1604.3</v>
      </c>
      <c r="Y14" s="18">
        <v>1569.94</v>
      </c>
    </row>
    <row r="15" spans="1:25" ht="15.75">
      <c r="A15" s="15" t="s">
        <v>51</v>
      </c>
      <c r="B15" s="16">
        <v>1519.94</v>
      </c>
      <c r="C15" s="17">
        <v>1465.57</v>
      </c>
      <c r="D15" s="17">
        <v>1313.76</v>
      </c>
      <c r="E15" s="17">
        <v>1254.7</v>
      </c>
      <c r="F15" s="17">
        <v>1221.85</v>
      </c>
      <c r="G15" s="17">
        <v>1190.14</v>
      </c>
      <c r="H15" s="17">
        <v>1178.24</v>
      </c>
      <c r="I15" s="17">
        <v>1210.39</v>
      </c>
      <c r="J15" s="17">
        <v>1219.95</v>
      </c>
      <c r="K15" s="17">
        <v>1301.94</v>
      </c>
      <c r="L15" s="17">
        <v>1359.85</v>
      </c>
      <c r="M15" s="17">
        <v>1400.75</v>
      </c>
      <c r="N15" s="17">
        <v>1395.35</v>
      </c>
      <c r="O15" s="17">
        <v>1396.45</v>
      </c>
      <c r="P15" s="17">
        <v>1390.85</v>
      </c>
      <c r="Q15" s="17">
        <v>1381.72</v>
      </c>
      <c r="R15" s="17">
        <v>1379.24</v>
      </c>
      <c r="S15" s="17">
        <v>1380.47</v>
      </c>
      <c r="T15" s="17">
        <v>1387.18</v>
      </c>
      <c r="U15" s="17">
        <v>1378.2</v>
      </c>
      <c r="V15" s="17">
        <v>1382.55</v>
      </c>
      <c r="W15" s="17">
        <v>1373.35</v>
      </c>
      <c r="X15" s="17">
        <v>1387.25</v>
      </c>
      <c r="Y15" s="18">
        <v>1369.76</v>
      </c>
    </row>
    <row r="16" spans="1:25" ht="15.75">
      <c r="A16" s="15" t="s">
        <v>52</v>
      </c>
      <c r="B16" s="16">
        <v>1353.83</v>
      </c>
      <c r="C16" s="17">
        <v>1315.92</v>
      </c>
      <c r="D16" s="17">
        <v>1279.66</v>
      </c>
      <c r="E16" s="17">
        <v>1235.01</v>
      </c>
      <c r="F16" s="17">
        <v>1202.01</v>
      </c>
      <c r="G16" s="17">
        <v>1177.86</v>
      </c>
      <c r="H16" s="17">
        <v>1182.04</v>
      </c>
      <c r="I16" s="17">
        <v>1239.32</v>
      </c>
      <c r="J16" s="17">
        <v>1346.55</v>
      </c>
      <c r="K16" s="17">
        <v>1420.84</v>
      </c>
      <c r="L16" s="17">
        <v>1483.96</v>
      </c>
      <c r="M16" s="17">
        <v>1504.62</v>
      </c>
      <c r="N16" s="17">
        <v>1500.48</v>
      </c>
      <c r="O16" s="17">
        <v>1498.69</v>
      </c>
      <c r="P16" s="17">
        <v>1496.15</v>
      </c>
      <c r="Q16" s="17">
        <v>1477.25</v>
      </c>
      <c r="R16" s="17">
        <v>1475</v>
      </c>
      <c r="S16" s="17">
        <v>1458.49</v>
      </c>
      <c r="T16" s="17">
        <v>1456.2</v>
      </c>
      <c r="U16" s="17">
        <v>1448.67</v>
      </c>
      <c r="V16" s="17">
        <v>1439.12</v>
      </c>
      <c r="W16" s="17">
        <v>1417.39</v>
      </c>
      <c r="X16" s="17">
        <v>1422.2</v>
      </c>
      <c r="Y16" s="18">
        <v>1332.12</v>
      </c>
    </row>
    <row r="17" spans="1:25" ht="15.75">
      <c r="A17" s="15" t="s">
        <v>53</v>
      </c>
      <c r="B17" s="16">
        <v>1327.57</v>
      </c>
      <c r="C17" s="17">
        <v>1295.58</v>
      </c>
      <c r="D17" s="17">
        <v>1230.69</v>
      </c>
      <c r="E17" s="17">
        <v>1205.98</v>
      </c>
      <c r="F17" s="17">
        <v>1169.61</v>
      </c>
      <c r="G17" s="17">
        <v>1157.43</v>
      </c>
      <c r="H17" s="17">
        <v>1157.27</v>
      </c>
      <c r="I17" s="17">
        <v>1219.55</v>
      </c>
      <c r="J17" s="17">
        <v>1340.65</v>
      </c>
      <c r="K17" s="17">
        <v>1437.12</v>
      </c>
      <c r="L17" s="17">
        <v>1423.28</v>
      </c>
      <c r="M17" s="17">
        <v>1481.37</v>
      </c>
      <c r="N17" s="17">
        <v>1477.09</v>
      </c>
      <c r="O17" s="17">
        <v>1502.47</v>
      </c>
      <c r="P17" s="17">
        <v>1471.6</v>
      </c>
      <c r="Q17" s="17">
        <v>1478.08</v>
      </c>
      <c r="R17" s="17">
        <v>1479.59</v>
      </c>
      <c r="S17" s="17">
        <v>1470.7</v>
      </c>
      <c r="T17" s="17">
        <v>1474.72</v>
      </c>
      <c r="U17" s="17">
        <v>1461.24</v>
      </c>
      <c r="V17" s="17">
        <v>1438.5</v>
      </c>
      <c r="W17" s="17">
        <v>1390.32</v>
      </c>
      <c r="X17" s="17">
        <v>1386.48</v>
      </c>
      <c r="Y17" s="18">
        <v>1345.81</v>
      </c>
    </row>
    <row r="18" spans="1:25" ht="15.75">
      <c r="A18" s="15" t="s">
        <v>54</v>
      </c>
      <c r="B18" s="16">
        <v>1325.16</v>
      </c>
      <c r="C18" s="17">
        <v>1277.69</v>
      </c>
      <c r="D18" s="17">
        <v>1251.65</v>
      </c>
      <c r="E18" s="17">
        <v>1232.25</v>
      </c>
      <c r="F18" s="17">
        <v>1182.36</v>
      </c>
      <c r="G18" s="17">
        <v>1171.57</v>
      </c>
      <c r="H18" s="17">
        <v>1183.31</v>
      </c>
      <c r="I18" s="17">
        <v>1253.52</v>
      </c>
      <c r="J18" s="17">
        <v>1368.05</v>
      </c>
      <c r="K18" s="17">
        <v>1498.78</v>
      </c>
      <c r="L18" s="17">
        <v>1513.46</v>
      </c>
      <c r="M18" s="17">
        <v>1513.81</v>
      </c>
      <c r="N18" s="17">
        <v>1509.17</v>
      </c>
      <c r="O18" s="17">
        <v>1517.13</v>
      </c>
      <c r="P18" s="17">
        <v>1513.05</v>
      </c>
      <c r="Q18" s="17">
        <v>1502.39</v>
      </c>
      <c r="R18" s="17">
        <v>1498.17</v>
      </c>
      <c r="S18" s="17">
        <v>1572.81</v>
      </c>
      <c r="T18" s="17">
        <v>1542.81</v>
      </c>
      <c r="U18" s="17">
        <v>1523.86</v>
      </c>
      <c r="V18" s="17">
        <v>1525.93</v>
      </c>
      <c r="W18" s="17">
        <v>1502.59</v>
      </c>
      <c r="X18" s="17">
        <v>1497.77</v>
      </c>
      <c r="Y18" s="18">
        <v>1454.09</v>
      </c>
    </row>
    <row r="19" spans="1:25" ht="15.75">
      <c r="A19" s="15" t="s">
        <v>55</v>
      </c>
      <c r="B19" s="16">
        <v>1373.63</v>
      </c>
      <c r="C19" s="17">
        <v>1349.88</v>
      </c>
      <c r="D19" s="17">
        <v>1307.66</v>
      </c>
      <c r="E19" s="17">
        <v>1255.96</v>
      </c>
      <c r="F19" s="17">
        <v>1226.68</v>
      </c>
      <c r="G19" s="17">
        <v>1197.53</v>
      </c>
      <c r="H19" s="17">
        <v>1213.72</v>
      </c>
      <c r="I19" s="17">
        <v>1287.52</v>
      </c>
      <c r="J19" s="17">
        <v>1386.17</v>
      </c>
      <c r="K19" s="17">
        <v>1548.91</v>
      </c>
      <c r="L19" s="17">
        <v>1555.96</v>
      </c>
      <c r="M19" s="17">
        <v>1612.78</v>
      </c>
      <c r="N19" s="17">
        <v>1624.11</v>
      </c>
      <c r="O19" s="17">
        <v>1644.09</v>
      </c>
      <c r="P19" s="17">
        <v>1627.77</v>
      </c>
      <c r="Q19" s="17">
        <v>1630.79</v>
      </c>
      <c r="R19" s="17">
        <v>1588.32</v>
      </c>
      <c r="S19" s="17">
        <v>1578.9</v>
      </c>
      <c r="T19" s="17">
        <v>1571.88</v>
      </c>
      <c r="U19" s="17">
        <v>1561.05</v>
      </c>
      <c r="V19" s="17">
        <v>1532.46</v>
      </c>
      <c r="W19" s="17">
        <v>1498.4</v>
      </c>
      <c r="X19" s="17">
        <v>1487.55</v>
      </c>
      <c r="Y19" s="18">
        <v>1467.35</v>
      </c>
    </row>
    <row r="20" spans="1:25" ht="15.75">
      <c r="A20" s="15" t="s">
        <v>56</v>
      </c>
      <c r="B20" s="16">
        <v>1342.12</v>
      </c>
      <c r="C20" s="17">
        <v>1350.86</v>
      </c>
      <c r="D20" s="17">
        <v>1278.39</v>
      </c>
      <c r="E20" s="17">
        <v>1231.75</v>
      </c>
      <c r="F20" s="17">
        <v>1201.47</v>
      </c>
      <c r="G20" s="17">
        <v>1172.2</v>
      </c>
      <c r="H20" s="17">
        <v>1185.71</v>
      </c>
      <c r="I20" s="17">
        <v>1282.94</v>
      </c>
      <c r="J20" s="17">
        <v>1378.88</v>
      </c>
      <c r="K20" s="17">
        <v>1523.07</v>
      </c>
      <c r="L20" s="17">
        <v>1523.32</v>
      </c>
      <c r="M20" s="17">
        <v>1531.83</v>
      </c>
      <c r="N20" s="17">
        <v>1538.3</v>
      </c>
      <c r="O20" s="17">
        <v>1553.38</v>
      </c>
      <c r="P20" s="17">
        <v>1533.1</v>
      </c>
      <c r="Q20" s="17">
        <v>1533.99</v>
      </c>
      <c r="R20" s="17">
        <v>1538.22</v>
      </c>
      <c r="S20" s="17">
        <v>1526.62</v>
      </c>
      <c r="T20" s="17">
        <v>1523.74</v>
      </c>
      <c r="U20" s="17">
        <v>1513.14</v>
      </c>
      <c r="V20" s="17">
        <v>1499.8</v>
      </c>
      <c r="W20" s="17">
        <v>1495.02</v>
      </c>
      <c r="X20" s="17">
        <v>1490.49</v>
      </c>
      <c r="Y20" s="18">
        <v>1460.24</v>
      </c>
    </row>
    <row r="21" spans="1:25" ht="15.75">
      <c r="A21" s="15" t="s">
        <v>57</v>
      </c>
      <c r="B21" s="16">
        <v>1388.38</v>
      </c>
      <c r="C21" s="17">
        <v>1344.11</v>
      </c>
      <c r="D21" s="17">
        <v>1395.38</v>
      </c>
      <c r="E21" s="17">
        <v>1347.29</v>
      </c>
      <c r="F21" s="17">
        <v>1301.6</v>
      </c>
      <c r="G21" s="17">
        <v>1271.05</v>
      </c>
      <c r="H21" s="17">
        <v>1260.85</v>
      </c>
      <c r="I21" s="17">
        <v>1328.27</v>
      </c>
      <c r="J21" s="17">
        <v>1363.73</v>
      </c>
      <c r="K21" s="17">
        <v>1510.67</v>
      </c>
      <c r="L21" s="17">
        <v>1648.37</v>
      </c>
      <c r="M21" s="17">
        <v>1680.79</v>
      </c>
      <c r="N21" s="17">
        <v>1669.72</v>
      </c>
      <c r="O21" s="17">
        <v>1675.5</v>
      </c>
      <c r="P21" s="17">
        <v>1675.62</v>
      </c>
      <c r="Q21" s="17">
        <v>1675.3</v>
      </c>
      <c r="R21" s="17">
        <v>1678.67</v>
      </c>
      <c r="S21" s="17">
        <v>1666.1</v>
      </c>
      <c r="T21" s="17">
        <v>1672.39</v>
      </c>
      <c r="U21" s="17">
        <v>1661.73</v>
      </c>
      <c r="V21" s="17">
        <v>1658.01</v>
      </c>
      <c r="W21" s="17">
        <v>1651.14</v>
      </c>
      <c r="X21" s="17">
        <v>1638.4</v>
      </c>
      <c r="Y21" s="18">
        <v>1573.11</v>
      </c>
    </row>
    <row r="22" spans="1:25" ht="15.75">
      <c r="A22" s="15" t="s">
        <v>58</v>
      </c>
      <c r="B22" s="16">
        <v>1538.43</v>
      </c>
      <c r="C22" s="17">
        <v>1450.98</v>
      </c>
      <c r="D22" s="17">
        <v>1361.23</v>
      </c>
      <c r="E22" s="17">
        <v>1302.88</v>
      </c>
      <c r="F22" s="17">
        <v>1263.34</v>
      </c>
      <c r="G22" s="17">
        <v>1247.61</v>
      </c>
      <c r="H22" s="17">
        <v>1230.25</v>
      </c>
      <c r="I22" s="17">
        <v>1273.12</v>
      </c>
      <c r="J22" s="17">
        <v>1309.42</v>
      </c>
      <c r="K22" s="17">
        <v>1356.8</v>
      </c>
      <c r="L22" s="17">
        <v>1516.87</v>
      </c>
      <c r="M22" s="17">
        <v>1572.76</v>
      </c>
      <c r="N22" s="17">
        <v>1574.45</v>
      </c>
      <c r="O22" s="17">
        <v>1582.96</v>
      </c>
      <c r="P22" s="17">
        <v>1579.47</v>
      </c>
      <c r="Q22" s="17">
        <v>1579.86</v>
      </c>
      <c r="R22" s="17">
        <v>1584.26</v>
      </c>
      <c r="S22" s="17">
        <v>1580.64</v>
      </c>
      <c r="T22" s="17">
        <v>1586.27</v>
      </c>
      <c r="U22" s="17">
        <v>1569.08</v>
      </c>
      <c r="V22" s="17">
        <v>1551.34</v>
      </c>
      <c r="W22" s="17">
        <v>1561.37</v>
      </c>
      <c r="X22" s="17">
        <v>1582.87</v>
      </c>
      <c r="Y22" s="18">
        <v>1549.76</v>
      </c>
    </row>
    <row r="23" spans="1:25" ht="15.75">
      <c r="A23" s="15" t="s">
        <v>59</v>
      </c>
      <c r="B23" s="16">
        <v>1512.96</v>
      </c>
      <c r="C23" s="17">
        <v>1447.68</v>
      </c>
      <c r="D23" s="17">
        <v>1339.81</v>
      </c>
      <c r="E23" s="17">
        <v>1295.85</v>
      </c>
      <c r="F23" s="17">
        <v>1276.36</v>
      </c>
      <c r="G23" s="17">
        <v>1230.95</v>
      </c>
      <c r="H23" s="17">
        <v>1253.63</v>
      </c>
      <c r="I23" s="17">
        <v>1344.74</v>
      </c>
      <c r="J23" s="17">
        <v>1436.57</v>
      </c>
      <c r="K23" s="17">
        <v>1613.1</v>
      </c>
      <c r="L23" s="17">
        <v>1628.39</v>
      </c>
      <c r="M23" s="17">
        <v>1637.2</v>
      </c>
      <c r="N23" s="17">
        <v>1586.48</v>
      </c>
      <c r="O23" s="17">
        <v>1592.12</v>
      </c>
      <c r="P23" s="17">
        <v>1575.6</v>
      </c>
      <c r="Q23" s="17">
        <v>1571.33</v>
      </c>
      <c r="R23" s="17">
        <v>1565.77</v>
      </c>
      <c r="S23" s="17">
        <v>1558.96</v>
      </c>
      <c r="T23" s="17">
        <v>1560.26</v>
      </c>
      <c r="U23" s="17">
        <v>1551.04</v>
      </c>
      <c r="V23" s="17">
        <v>1548.25</v>
      </c>
      <c r="W23" s="17">
        <v>1549.21</v>
      </c>
      <c r="X23" s="17">
        <v>1536.41</v>
      </c>
      <c r="Y23" s="18">
        <v>1515.88</v>
      </c>
    </row>
    <row r="24" spans="1:25" ht="15.75">
      <c r="A24" s="15" t="s">
        <v>60</v>
      </c>
      <c r="B24" s="16">
        <v>1490.62</v>
      </c>
      <c r="C24" s="17">
        <v>1373.16</v>
      </c>
      <c r="D24" s="17">
        <v>1284.89</v>
      </c>
      <c r="E24" s="17">
        <v>1226.21</v>
      </c>
      <c r="F24" s="17">
        <v>1212.2</v>
      </c>
      <c r="G24" s="17">
        <v>1187.39</v>
      </c>
      <c r="H24" s="17">
        <v>1212.15</v>
      </c>
      <c r="I24" s="17">
        <v>1275.52</v>
      </c>
      <c r="J24" s="17">
        <v>1399.14</v>
      </c>
      <c r="K24" s="17">
        <v>1544.5</v>
      </c>
      <c r="L24" s="17">
        <v>1567.36</v>
      </c>
      <c r="M24" s="17">
        <v>1570.42</v>
      </c>
      <c r="N24" s="17">
        <v>1573.34</v>
      </c>
      <c r="O24" s="17">
        <v>1587.82</v>
      </c>
      <c r="P24" s="17">
        <v>1568.36</v>
      </c>
      <c r="Q24" s="17">
        <v>1561.9</v>
      </c>
      <c r="R24" s="17">
        <v>1565.78</v>
      </c>
      <c r="S24" s="17">
        <v>1556.26</v>
      </c>
      <c r="T24" s="17">
        <v>1597.97</v>
      </c>
      <c r="U24" s="17">
        <v>1556.34</v>
      </c>
      <c r="V24" s="17">
        <v>1554.21</v>
      </c>
      <c r="W24" s="17">
        <v>1536.1</v>
      </c>
      <c r="X24" s="17">
        <v>1538.27</v>
      </c>
      <c r="Y24" s="18">
        <v>1503.75</v>
      </c>
    </row>
    <row r="25" spans="1:25" ht="15.75">
      <c r="A25" s="15" t="s">
        <v>61</v>
      </c>
      <c r="B25" s="16">
        <v>1479.61</v>
      </c>
      <c r="C25" s="17">
        <v>1358.85</v>
      </c>
      <c r="D25" s="17">
        <v>1283.23</v>
      </c>
      <c r="E25" s="17">
        <v>1230.35</v>
      </c>
      <c r="F25" s="17">
        <v>1199.31</v>
      </c>
      <c r="G25" s="17">
        <v>1199.82</v>
      </c>
      <c r="H25" s="17">
        <v>1212.62</v>
      </c>
      <c r="I25" s="17">
        <v>1303.01</v>
      </c>
      <c r="J25" s="17">
        <v>1409.42</v>
      </c>
      <c r="K25" s="17">
        <v>1571.48</v>
      </c>
      <c r="L25" s="17">
        <v>1568.2</v>
      </c>
      <c r="M25" s="17">
        <v>1626.66</v>
      </c>
      <c r="N25" s="17">
        <v>1633.53</v>
      </c>
      <c r="O25" s="17">
        <v>1670.59</v>
      </c>
      <c r="P25" s="17">
        <v>1658.84</v>
      </c>
      <c r="Q25" s="17">
        <v>1620.9</v>
      </c>
      <c r="R25" s="17">
        <v>1594.55</v>
      </c>
      <c r="S25" s="17">
        <v>1566.91</v>
      </c>
      <c r="T25" s="17">
        <v>1615.12</v>
      </c>
      <c r="U25" s="17">
        <v>1565.15</v>
      </c>
      <c r="V25" s="17">
        <v>1550.65</v>
      </c>
      <c r="W25" s="17">
        <v>1546.26</v>
      </c>
      <c r="X25" s="17">
        <v>1525.51</v>
      </c>
      <c r="Y25" s="18">
        <v>1502.69</v>
      </c>
    </row>
    <row r="26" spans="1:25" ht="15.75">
      <c r="A26" s="15" t="s">
        <v>62</v>
      </c>
      <c r="B26" s="16">
        <v>1357.98</v>
      </c>
      <c r="C26" s="17">
        <v>1338.13</v>
      </c>
      <c r="D26" s="17">
        <v>1277.72</v>
      </c>
      <c r="E26" s="17">
        <v>1218.09</v>
      </c>
      <c r="F26" s="17">
        <v>1199.65</v>
      </c>
      <c r="G26" s="17">
        <v>1188.22</v>
      </c>
      <c r="H26" s="17">
        <v>1200.15</v>
      </c>
      <c r="I26" s="17">
        <v>1276.54</v>
      </c>
      <c r="J26" s="17">
        <v>1383.75</v>
      </c>
      <c r="K26" s="17">
        <v>1555.11</v>
      </c>
      <c r="L26" s="17">
        <v>1556.99</v>
      </c>
      <c r="M26" s="17">
        <v>1573.47</v>
      </c>
      <c r="N26" s="17">
        <v>1579.65</v>
      </c>
      <c r="O26" s="17">
        <v>1603.53</v>
      </c>
      <c r="P26" s="17">
        <v>1581.2</v>
      </c>
      <c r="Q26" s="17">
        <v>1584.34</v>
      </c>
      <c r="R26" s="17">
        <v>1583.29</v>
      </c>
      <c r="S26" s="17">
        <v>1572.23</v>
      </c>
      <c r="T26" s="17">
        <v>1571.9</v>
      </c>
      <c r="U26" s="17">
        <v>1562.58</v>
      </c>
      <c r="V26" s="17">
        <v>1549.74</v>
      </c>
      <c r="W26" s="17">
        <v>1542.95</v>
      </c>
      <c r="X26" s="17">
        <v>1531.92</v>
      </c>
      <c r="Y26" s="18">
        <v>1512.54</v>
      </c>
    </row>
    <row r="27" spans="1:25" ht="15.75">
      <c r="A27" s="15" t="s">
        <v>63</v>
      </c>
      <c r="B27" s="16">
        <v>1448.74</v>
      </c>
      <c r="C27" s="17">
        <v>1341.06</v>
      </c>
      <c r="D27" s="17">
        <v>1280.2</v>
      </c>
      <c r="E27" s="17">
        <v>1237.48</v>
      </c>
      <c r="F27" s="17">
        <v>1217.85</v>
      </c>
      <c r="G27" s="17">
        <v>1218.96</v>
      </c>
      <c r="H27" s="17">
        <v>1242.72</v>
      </c>
      <c r="I27" s="17">
        <v>1339.35</v>
      </c>
      <c r="J27" s="17">
        <v>1431.38</v>
      </c>
      <c r="K27" s="17">
        <v>1557.18</v>
      </c>
      <c r="L27" s="17">
        <v>1579.04</v>
      </c>
      <c r="M27" s="17">
        <v>1595.42</v>
      </c>
      <c r="N27" s="17">
        <v>1589.61</v>
      </c>
      <c r="O27" s="17">
        <v>1600.85</v>
      </c>
      <c r="P27" s="17">
        <v>1593.13</v>
      </c>
      <c r="Q27" s="17">
        <v>1587.14</v>
      </c>
      <c r="R27" s="17">
        <v>1581.15</v>
      </c>
      <c r="S27" s="17">
        <v>1567.81</v>
      </c>
      <c r="T27" s="17">
        <v>1563.25</v>
      </c>
      <c r="U27" s="17">
        <v>1550.81</v>
      </c>
      <c r="V27" s="17">
        <v>1539.62</v>
      </c>
      <c r="W27" s="17">
        <v>1532.79</v>
      </c>
      <c r="X27" s="17">
        <v>1503.8</v>
      </c>
      <c r="Y27" s="18">
        <v>1421.6</v>
      </c>
    </row>
    <row r="28" spans="1:25" ht="15.75">
      <c r="A28" s="15" t="s">
        <v>64</v>
      </c>
      <c r="B28" s="16">
        <v>1397.43</v>
      </c>
      <c r="C28" s="17">
        <v>1339.31</v>
      </c>
      <c r="D28" s="17">
        <v>1308.97</v>
      </c>
      <c r="E28" s="17">
        <v>1285.26</v>
      </c>
      <c r="F28" s="17">
        <v>1268</v>
      </c>
      <c r="G28" s="17">
        <v>1260.14</v>
      </c>
      <c r="H28" s="17">
        <v>1270.91</v>
      </c>
      <c r="I28" s="17">
        <v>1323.64</v>
      </c>
      <c r="J28" s="17">
        <v>1397.02</v>
      </c>
      <c r="K28" s="17">
        <v>1554.91</v>
      </c>
      <c r="L28" s="17">
        <v>1640.37</v>
      </c>
      <c r="M28" s="17">
        <v>1677.37</v>
      </c>
      <c r="N28" s="17">
        <v>1648.65</v>
      </c>
      <c r="O28" s="17">
        <v>1648.15</v>
      </c>
      <c r="P28" s="17">
        <v>1642.63</v>
      </c>
      <c r="Q28" s="17">
        <v>1641.64</v>
      </c>
      <c r="R28" s="17">
        <v>1626.53</v>
      </c>
      <c r="S28" s="17">
        <v>1616.92</v>
      </c>
      <c r="T28" s="17">
        <v>1621.26</v>
      </c>
      <c r="U28" s="17">
        <v>1581.72</v>
      </c>
      <c r="V28" s="17">
        <v>1551</v>
      </c>
      <c r="W28" s="17">
        <v>1549.96</v>
      </c>
      <c r="X28" s="17">
        <v>1545.51</v>
      </c>
      <c r="Y28" s="18">
        <v>1526.83</v>
      </c>
    </row>
    <row r="29" spans="1:25" ht="15.75">
      <c r="A29" s="15" t="s">
        <v>65</v>
      </c>
      <c r="B29" s="16">
        <v>1378.19</v>
      </c>
      <c r="C29" s="17">
        <v>1313.1</v>
      </c>
      <c r="D29" s="17">
        <v>1295.72</v>
      </c>
      <c r="E29" s="17">
        <v>1250.98</v>
      </c>
      <c r="F29" s="17">
        <v>1216.35</v>
      </c>
      <c r="G29" s="17">
        <v>1209.85</v>
      </c>
      <c r="H29" s="17">
        <v>1208.61</v>
      </c>
      <c r="I29" s="17">
        <v>1243.61</v>
      </c>
      <c r="J29" s="17">
        <v>1266.8</v>
      </c>
      <c r="K29" s="17">
        <v>1357.27</v>
      </c>
      <c r="L29" s="17">
        <v>1530.02</v>
      </c>
      <c r="M29" s="17">
        <v>1549.25</v>
      </c>
      <c r="N29" s="17">
        <v>1548.43</v>
      </c>
      <c r="O29" s="17">
        <v>1549.49</v>
      </c>
      <c r="P29" s="17">
        <v>1548.6</v>
      </c>
      <c r="Q29" s="17">
        <v>1549.55</v>
      </c>
      <c r="R29" s="17">
        <v>1548.89</v>
      </c>
      <c r="S29" s="17">
        <v>1538.91</v>
      </c>
      <c r="T29" s="17">
        <v>1548.3</v>
      </c>
      <c r="U29" s="17">
        <v>1532.27</v>
      </c>
      <c r="V29" s="17">
        <v>1520.21</v>
      </c>
      <c r="W29" s="17">
        <v>1518.61</v>
      </c>
      <c r="X29" s="17">
        <v>1514.71</v>
      </c>
      <c r="Y29" s="18">
        <v>1443.24</v>
      </c>
    </row>
    <row r="30" spans="1:25" ht="15.75">
      <c r="A30" s="15" t="s">
        <v>66</v>
      </c>
      <c r="B30" s="16">
        <v>1329.88</v>
      </c>
      <c r="C30" s="17">
        <v>1292.5</v>
      </c>
      <c r="D30" s="17">
        <v>1144.41</v>
      </c>
      <c r="E30" s="17">
        <v>1174.46</v>
      </c>
      <c r="F30" s="17">
        <v>1143.61</v>
      </c>
      <c r="G30" s="17">
        <v>1119.44</v>
      </c>
      <c r="H30" s="17">
        <v>1156.6</v>
      </c>
      <c r="I30" s="17">
        <v>1204.12</v>
      </c>
      <c r="J30" s="17">
        <v>1278.31</v>
      </c>
      <c r="K30" s="17">
        <v>1358.02</v>
      </c>
      <c r="L30" s="17">
        <v>1358.39</v>
      </c>
      <c r="M30" s="17">
        <v>1497.68</v>
      </c>
      <c r="N30" s="17">
        <v>1497.92</v>
      </c>
      <c r="O30" s="17">
        <v>1502.77</v>
      </c>
      <c r="P30" s="17">
        <v>1491.15</v>
      </c>
      <c r="Q30" s="17">
        <v>1488.29</v>
      </c>
      <c r="R30" s="17">
        <v>1489.37</v>
      </c>
      <c r="S30" s="17">
        <v>1475.5</v>
      </c>
      <c r="T30" s="17">
        <v>1479.89</v>
      </c>
      <c r="U30" s="17">
        <v>1480.85</v>
      </c>
      <c r="V30" s="17">
        <v>1393.36</v>
      </c>
      <c r="W30" s="17">
        <v>1325.31</v>
      </c>
      <c r="X30" s="17">
        <v>1335.11</v>
      </c>
      <c r="Y30" s="18">
        <v>1283.44</v>
      </c>
    </row>
    <row r="31" spans="1:25" ht="15.75">
      <c r="A31" s="15" t="s">
        <v>67</v>
      </c>
      <c r="B31" s="16">
        <v>1259.38</v>
      </c>
      <c r="C31" s="17">
        <v>1196.28</v>
      </c>
      <c r="D31" s="17">
        <v>1205.57</v>
      </c>
      <c r="E31" s="17">
        <v>1187.74</v>
      </c>
      <c r="F31" s="17">
        <v>1145.79</v>
      </c>
      <c r="G31" s="17">
        <v>1139.09</v>
      </c>
      <c r="H31" s="17">
        <v>1187.92</v>
      </c>
      <c r="I31" s="17">
        <v>1202.12</v>
      </c>
      <c r="J31" s="17">
        <v>1309.03</v>
      </c>
      <c r="K31" s="17">
        <v>1423.17</v>
      </c>
      <c r="L31" s="17">
        <v>1507.81</v>
      </c>
      <c r="M31" s="17">
        <v>1560.6</v>
      </c>
      <c r="N31" s="17">
        <v>1563.58</v>
      </c>
      <c r="O31" s="17">
        <v>1632.56</v>
      </c>
      <c r="P31" s="17">
        <v>1596.83</v>
      </c>
      <c r="Q31" s="17">
        <v>1623.1</v>
      </c>
      <c r="R31" s="17">
        <v>1626.92</v>
      </c>
      <c r="S31" s="17">
        <v>1563.17</v>
      </c>
      <c r="T31" s="17">
        <v>1563.01</v>
      </c>
      <c r="U31" s="17">
        <v>1502.69</v>
      </c>
      <c r="V31" s="17">
        <v>1549.23</v>
      </c>
      <c r="W31" s="17">
        <v>1502.22</v>
      </c>
      <c r="X31" s="17">
        <v>1476.01</v>
      </c>
      <c r="Y31" s="18">
        <v>1335.4</v>
      </c>
    </row>
    <row r="32" spans="1:25" ht="15.75">
      <c r="A32" s="15" t="s">
        <v>68</v>
      </c>
      <c r="B32" s="16">
        <v>1268.67</v>
      </c>
      <c r="C32" s="17">
        <v>1264.3</v>
      </c>
      <c r="D32" s="17">
        <v>1231.9</v>
      </c>
      <c r="E32" s="17">
        <v>1205.13</v>
      </c>
      <c r="F32" s="17">
        <v>1189.23</v>
      </c>
      <c r="G32" s="17">
        <v>1184.41</v>
      </c>
      <c r="H32" s="17">
        <v>1188.93</v>
      </c>
      <c r="I32" s="17">
        <v>1231.53</v>
      </c>
      <c r="J32" s="17">
        <v>1335.67</v>
      </c>
      <c r="K32" s="17">
        <v>1387.78</v>
      </c>
      <c r="L32" s="17">
        <v>1393.49</v>
      </c>
      <c r="M32" s="17">
        <v>1480.83</v>
      </c>
      <c r="N32" s="17">
        <v>1508.93</v>
      </c>
      <c r="O32" s="17">
        <v>1509.33</v>
      </c>
      <c r="P32" s="17">
        <v>1499.45</v>
      </c>
      <c r="Q32" s="17">
        <v>1461.91</v>
      </c>
      <c r="R32" s="17">
        <v>1601.53</v>
      </c>
      <c r="S32" s="17">
        <v>1551.66</v>
      </c>
      <c r="T32" s="17">
        <v>1549.55</v>
      </c>
      <c r="U32" s="17">
        <v>1538.37</v>
      </c>
      <c r="V32" s="17">
        <v>1535.46</v>
      </c>
      <c r="W32" s="17">
        <v>1509.82</v>
      </c>
      <c r="X32" s="17">
        <v>1383.67</v>
      </c>
      <c r="Y32" s="18">
        <v>1333.45</v>
      </c>
    </row>
    <row r="33" spans="1:25" ht="15.75">
      <c r="A33" s="15" t="s">
        <v>69</v>
      </c>
      <c r="B33" s="16">
        <v>1284.59</v>
      </c>
      <c r="C33" s="17">
        <v>1264.63</v>
      </c>
      <c r="D33" s="17">
        <v>1201.07</v>
      </c>
      <c r="E33" s="17">
        <v>1181.2</v>
      </c>
      <c r="F33" s="17">
        <v>1157.12</v>
      </c>
      <c r="G33" s="17">
        <v>1136.07</v>
      </c>
      <c r="H33" s="17">
        <v>1179.09</v>
      </c>
      <c r="I33" s="17">
        <v>1229.23</v>
      </c>
      <c r="J33" s="17">
        <v>1309.61</v>
      </c>
      <c r="K33" s="17">
        <v>1384.49</v>
      </c>
      <c r="L33" s="17">
        <v>1463.7</v>
      </c>
      <c r="M33" s="17">
        <v>1509.89</v>
      </c>
      <c r="N33" s="17">
        <v>1511.46</v>
      </c>
      <c r="O33" s="17">
        <v>1522.59</v>
      </c>
      <c r="P33" s="17">
        <v>1458.67</v>
      </c>
      <c r="Q33" s="17">
        <v>1513.16</v>
      </c>
      <c r="R33" s="17">
        <v>1630.8</v>
      </c>
      <c r="S33" s="17">
        <v>1551.19</v>
      </c>
      <c r="T33" s="17">
        <v>1548.27</v>
      </c>
      <c r="U33" s="17">
        <v>1486.68</v>
      </c>
      <c r="V33" s="17">
        <v>1511.29</v>
      </c>
      <c r="W33" s="17">
        <v>1500.55</v>
      </c>
      <c r="X33" s="17">
        <v>1382.72</v>
      </c>
      <c r="Y33" s="18">
        <v>1339.34</v>
      </c>
    </row>
    <row r="34" spans="1:25" ht="15.75">
      <c r="A34" s="15" t="s">
        <v>70</v>
      </c>
      <c r="B34" s="16">
        <v>1308.94</v>
      </c>
      <c r="C34" s="17">
        <v>1266.42</v>
      </c>
      <c r="D34" s="17">
        <v>1199.5</v>
      </c>
      <c r="E34" s="17">
        <v>1180.36</v>
      </c>
      <c r="F34" s="17">
        <v>1131.4</v>
      </c>
      <c r="G34" s="17">
        <v>1131.82</v>
      </c>
      <c r="H34" s="17">
        <v>1163.14</v>
      </c>
      <c r="I34" s="17">
        <v>1199.73</v>
      </c>
      <c r="J34" s="17">
        <v>1329.71</v>
      </c>
      <c r="K34" s="17">
        <v>1432.81</v>
      </c>
      <c r="L34" s="17">
        <v>1543.1</v>
      </c>
      <c r="M34" s="17">
        <v>1571.84</v>
      </c>
      <c r="N34" s="17">
        <v>1622.41</v>
      </c>
      <c r="O34" s="17">
        <v>1640.11</v>
      </c>
      <c r="P34" s="17">
        <v>1632.93</v>
      </c>
      <c r="Q34" s="17">
        <v>1630.27</v>
      </c>
      <c r="R34" s="17">
        <v>1637.63</v>
      </c>
      <c r="S34" s="17">
        <v>1623.46</v>
      </c>
      <c r="T34" s="17">
        <v>1614.99</v>
      </c>
      <c r="U34" s="17">
        <v>1582.08</v>
      </c>
      <c r="V34" s="17">
        <v>1522.18</v>
      </c>
      <c r="W34" s="17">
        <v>1507.02</v>
      </c>
      <c r="X34" s="17">
        <v>1495.16</v>
      </c>
      <c r="Y34" s="18">
        <v>1442.04</v>
      </c>
    </row>
    <row r="35" spans="1:25" ht="15.75">
      <c r="A35" s="15" t="s">
        <v>71</v>
      </c>
      <c r="B35" s="16">
        <v>1338.47</v>
      </c>
      <c r="C35" s="17">
        <v>1333.39</v>
      </c>
      <c r="D35" s="17">
        <v>1250.28</v>
      </c>
      <c r="E35" s="17">
        <v>1252.68</v>
      </c>
      <c r="F35" s="17">
        <v>1242.52</v>
      </c>
      <c r="G35" s="17">
        <v>1220.3</v>
      </c>
      <c r="H35" s="17">
        <v>1219.64</v>
      </c>
      <c r="I35" s="17">
        <v>1259.99</v>
      </c>
      <c r="J35" s="17">
        <v>1329.25</v>
      </c>
      <c r="K35" s="17">
        <v>1458.28</v>
      </c>
      <c r="L35" s="17">
        <v>1571.12</v>
      </c>
      <c r="M35" s="17">
        <v>1632.75</v>
      </c>
      <c r="N35" s="17">
        <v>1617.32</v>
      </c>
      <c r="O35" s="17">
        <v>1624.99</v>
      </c>
      <c r="P35" s="17">
        <v>1610.18</v>
      </c>
      <c r="Q35" s="17">
        <v>1601.96</v>
      </c>
      <c r="R35" s="17">
        <v>1623.55</v>
      </c>
      <c r="S35" s="17">
        <v>1614.71</v>
      </c>
      <c r="T35" s="17">
        <v>1578.49</v>
      </c>
      <c r="U35" s="17">
        <v>1531.02</v>
      </c>
      <c r="V35" s="17">
        <v>1507.57</v>
      </c>
      <c r="W35" s="17">
        <v>1504.46</v>
      </c>
      <c r="X35" s="17">
        <v>1492.7</v>
      </c>
      <c r="Y35" s="18">
        <v>1457.9</v>
      </c>
    </row>
    <row r="36" spans="1:25" ht="15.75">
      <c r="A36" s="15" t="s">
        <v>72</v>
      </c>
      <c r="B36" s="16">
        <v>1333.66</v>
      </c>
      <c r="C36" s="17">
        <v>1279.53</v>
      </c>
      <c r="D36" s="17">
        <v>1317.08</v>
      </c>
      <c r="E36" s="17">
        <v>1288.1</v>
      </c>
      <c r="F36" s="17">
        <v>1247.04</v>
      </c>
      <c r="G36" s="17">
        <v>1232.58</v>
      </c>
      <c r="H36" s="17">
        <v>1225.79</v>
      </c>
      <c r="I36" s="17">
        <v>1277.29</v>
      </c>
      <c r="J36" s="17">
        <v>1309.77</v>
      </c>
      <c r="K36" s="17">
        <v>1474.26</v>
      </c>
      <c r="L36" s="17">
        <v>1559.45</v>
      </c>
      <c r="M36" s="17">
        <v>1604.46</v>
      </c>
      <c r="N36" s="17">
        <v>1630.1</v>
      </c>
      <c r="O36" s="17">
        <v>1642.07</v>
      </c>
      <c r="P36" s="17">
        <v>1636.96</v>
      </c>
      <c r="Q36" s="17">
        <v>1640.03</v>
      </c>
      <c r="R36" s="17">
        <v>1631.82</v>
      </c>
      <c r="S36" s="17">
        <v>1632.25</v>
      </c>
      <c r="T36" s="17">
        <v>1617.37</v>
      </c>
      <c r="U36" s="17">
        <v>1568.05</v>
      </c>
      <c r="V36" s="17">
        <v>1564.31</v>
      </c>
      <c r="W36" s="17">
        <v>1549.97</v>
      </c>
      <c r="X36" s="17">
        <v>1522.43</v>
      </c>
      <c r="Y36" s="18">
        <v>1468.11</v>
      </c>
    </row>
    <row r="37" spans="1:25" ht="15.75">
      <c r="A37" s="15" t="s">
        <v>73</v>
      </c>
      <c r="B37" s="16">
        <v>1447.9</v>
      </c>
      <c r="C37" s="17">
        <v>1414.59</v>
      </c>
      <c r="D37" s="17">
        <v>1275.16</v>
      </c>
      <c r="E37" s="17">
        <v>1244.86</v>
      </c>
      <c r="F37" s="17">
        <v>1200.32</v>
      </c>
      <c r="G37" s="17">
        <v>1188.6</v>
      </c>
      <c r="H37" s="17">
        <v>1197.42</v>
      </c>
      <c r="I37" s="17">
        <v>1288.37</v>
      </c>
      <c r="J37" s="17">
        <v>1369.16</v>
      </c>
      <c r="K37" s="17">
        <v>1489.8</v>
      </c>
      <c r="L37" s="17">
        <v>1532.54</v>
      </c>
      <c r="M37" s="17">
        <v>1529.24</v>
      </c>
      <c r="N37" s="17">
        <v>1524.71</v>
      </c>
      <c r="O37" s="17">
        <v>1529.98</v>
      </c>
      <c r="P37" s="17">
        <v>1500.63</v>
      </c>
      <c r="Q37" s="17">
        <v>1500.3</v>
      </c>
      <c r="R37" s="17">
        <v>1537.54</v>
      </c>
      <c r="S37" s="17">
        <v>1494.38</v>
      </c>
      <c r="T37" s="17">
        <v>1490.68</v>
      </c>
      <c r="U37" s="17">
        <v>1486.9</v>
      </c>
      <c r="V37" s="17">
        <v>1484.29</v>
      </c>
      <c r="W37" s="17">
        <v>1467.81</v>
      </c>
      <c r="X37" s="17">
        <v>1389.78</v>
      </c>
      <c r="Y37" s="18">
        <v>1373.39</v>
      </c>
    </row>
    <row r="38" spans="1:25" ht="15.75">
      <c r="A38" s="15" t="s">
        <v>74</v>
      </c>
      <c r="B38" s="16">
        <v>1343.72</v>
      </c>
      <c r="C38" s="17">
        <v>1314.73</v>
      </c>
      <c r="D38" s="17">
        <v>1224.83</v>
      </c>
      <c r="E38" s="17">
        <v>1186.17</v>
      </c>
      <c r="F38" s="17">
        <v>1133.39</v>
      </c>
      <c r="G38" s="17">
        <v>1062.87</v>
      </c>
      <c r="H38" s="17">
        <v>1165.18</v>
      </c>
      <c r="I38" s="17">
        <v>1201.11</v>
      </c>
      <c r="J38" s="17">
        <v>1341.27</v>
      </c>
      <c r="K38" s="17">
        <v>1431.22</v>
      </c>
      <c r="L38" s="17">
        <v>1503.31</v>
      </c>
      <c r="M38" s="17">
        <v>1508.2</v>
      </c>
      <c r="N38" s="17">
        <v>1521.18</v>
      </c>
      <c r="O38" s="17">
        <v>1544.12</v>
      </c>
      <c r="P38" s="17">
        <v>1539.75</v>
      </c>
      <c r="Q38" s="17">
        <v>1505.15</v>
      </c>
      <c r="R38" s="17">
        <v>1550.54</v>
      </c>
      <c r="S38" s="17">
        <v>1514.9</v>
      </c>
      <c r="T38" s="17">
        <v>1509.65</v>
      </c>
      <c r="U38" s="17">
        <v>1503.71</v>
      </c>
      <c r="V38" s="17">
        <v>1490.03</v>
      </c>
      <c r="W38" s="17">
        <v>1482.38</v>
      </c>
      <c r="X38" s="17">
        <v>1429.65</v>
      </c>
      <c r="Y38" s="18">
        <v>1399.12</v>
      </c>
    </row>
    <row r="39" spans="1:26" ht="16.5" thickBot="1">
      <c r="A39" s="19" t="s">
        <v>75</v>
      </c>
      <c r="B39" s="20">
        <v>1331.35</v>
      </c>
      <c r="C39" s="21">
        <v>1302.52</v>
      </c>
      <c r="D39" s="21">
        <v>1248.3</v>
      </c>
      <c r="E39" s="21">
        <v>1209.08</v>
      </c>
      <c r="F39" s="21">
        <v>1192.5</v>
      </c>
      <c r="G39" s="21">
        <v>1187.88</v>
      </c>
      <c r="H39" s="21">
        <v>1193.5</v>
      </c>
      <c r="I39" s="21">
        <v>1267.07</v>
      </c>
      <c r="J39" s="21">
        <v>1414.58</v>
      </c>
      <c r="K39" s="21">
        <v>1467.26</v>
      </c>
      <c r="L39" s="21">
        <v>1539.08</v>
      </c>
      <c r="M39" s="21">
        <v>1595.21</v>
      </c>
      <c r="N39" s="21">
        <v>1618.39</v>
      </c>
      <c r="O39" s="21">
        <v>1629.06</v>
      </c>
      <c r="P39" s="21">
        <v>1619.88</v>
      </c>
      <c r="Q39" s="21">
        <v>1618.47</v>
      </c>
      <c r="R39" s="21">
        <v>1611.81</v>
      </c>
      <c r="S39" s="21">
        <v>1593.98</v>
      </c>
      <c r="T39" s="21">
        <v>1576.35</v>
      </c>
      <c r="U39" s="21">
        <v>1584.53</v>
      </c>
      <c r="V39" s="21">
        <v>1552.3</v>
      </c>
      <c r="W39" s="21">
        <v>1501.48</v>
      </c>
      <c r="X39" s="21">
        <v>1479.4</v>
      </c>
      <c r="Y39" s="22">
        <v>1445.54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1390.67</v>
      </c>
      <c r="C43" s="12">
        <v>1358.82</v>
      </c>
      <c r="D43" s="12">
        <v>1238.75</v>
      </c>
      <c r="E43" s="12">
        <v>1174.02</v>
      </c>
      <c r="F43" s="12">
        <v>1135.41</v>
      </c>
      <c r="G43" s="12">
        <v>1097.26</v>
      </c>
      <c r="H43" s="12">
        <v>1120.78</v>
      </c>
      <c r="I43" s="12">
        <v>1181.84</v>
      </c>
      <c r="J43" s="12">
        <v>1323.67</v>
      </c>
      <c r="K43" s="12">
        <v>1467.8</v>
      </c>
      <c r="L43" s="12">
        <v>1449.37</v>
      </c>
      <c r="M43" s="12">
        <v>1515.74</v>
      </c>
      <c r="N43" s="12">
        <v>1506.41</v>
      </c>
      <c r="O43" s="12">
        <v>1514.45</v>
      </c>
      <c r="P43" s="12">
        <v>1512.84</v>
      </c>
      <c r="Q43" s="12">
        <v>1487.35</v>
      </c>
      <c r="R43" s="12">
        <v>1490.16</v>
      </c>
      <c r="S43" s="12">
        <v>1473.94</v>
      </c>
      <c r="T43" s="12">
        <v>1452.76</v>
      </c>
      <c r="U43" s="12">
        <v>1434.22</v>
      </c>
      <c r="V43" s="12">
        <v>1398.94</v>
      </c>
      <c r="W43" s="12">
        <v>1397.1</v>
      </c>
      <c r="X43" s="12">
        <v>1381.43</v>
      </c>
      <c r="Y43" s="13">
        <v>1238.86</v>
      </c>
      <c r="Z43" s="14"/>
    </row>
    <row r="44" spans="1:25" ht="15.75">
      <c r="A44" s="15" t="str">
        <f t="shared" si="0"/>
        <v>02.07.2019</v>
      </c>
      <c r="B44" s="16">
        <v>1220.62</v>
      </c>
      <c r="C44" s="17">
        <v>1231.13</v>
      </c>
      <c r="D44" s="17">
        <v>1182.29</v>
      </c>
      <c r="E44" s="17">
        <v>1096.31</v>
      </c>
      <c r="F44" s="17">
        <v>1102.68</v>
      </c>
      <c r="G44" s="17">
        <v>1054.96</v>
      </c>
      <c r="H44" s="17">
        <v>1109.87</v>
      </c>
      <c r="I44" s="17">
        <v>1127.02</v>
      </c>
      <c r="J44" s="17">
        <v>1247.15</v>
      </c>
      <c r="K44" s="17">
        <v>1272.97</v>
      </c>
      <c r="L44" s="17">
        <v>1260.67</v>
      </c>
      <c r="M44" s="17">
        <v>1253.15</v>
      </c>
      <c r="N44" s="17">
        <v>1241.41</v>
      </c>
      <c r="O44" s="17">
        <v>1249.19</v>
      </c>
      <c r="P44" s="17">
        <v>1252.91</v>
      </c>
      <c r="Q44" s="17">
        <v>1241.84</v>
      </c>
      <c r="R44" s="17">
        <v>1239.41</v>
      </c>
      <c r="S44" s="17">
        <v>1234.02</v>
      </c>
      <c r="T44" s="17">
        <v>1216.86</v>
      </c>
      <c r="U44" s="17">
        <v>1223.13</v>
      </c>
      <c r="V44" s="17">
        <v>1227.36</v>
      </c>
      <c r="W44" s="17">
        <v>1270.56</v>
      </c>
      <c r="X44" s="17">
        <v>1244.96</v>
      </c>
      <c r="Y44" s="18">
        <v>1223.82</v>
      </c>
    </row>
    <row r="45" spans="1:25" ht="15.75">
      <c r="A45" s="15" t="str">
        <f t="shared" si="0"/>
        <v>03.07.2019</v>
      </c>
      <c r="B45" s="16">
        <v>1220.91</v>
      </c>
      <c r="C45" s="17">
        <v>1181.09</v>
      </c>
      <c r="D45" s="17">
        <v>1186.8</v>
      </c>
      <c r="E45" s="17">
        <v>1164.72</v>
      </c>
      <c r="F45" s="17">
        <v>1144.68</v>
      </c>
      <c r="G45" s="17">
        <v>1130.96</v>
      </c>
      <c r="H45" s="17">
        <v>1146.48</v>
      </c>
      <c r="I45" s="17">
        <v>1198.35</v>
      </c>
      <c r="J45" s="17">
        <v>1262.71</v>
      </c>
      <c r="K45" s="17">
        <v>1386.61</v>
      </c>
      <c r="L45" s="17">
        <v>1387.21</v>
      </c>
      <c r="M45" s="17">
        <v>1410.78</v>
      </c>
      <c r="N45" s="17">
        <v>1403.51</v>
      </c>
      <c r="O45" s="17">
        <v>1412.11</v>
      </c>
      <c r="P45" s="17">
        <v>1404.31</v>
      </c>
      <c r="Q45" s="17">
        <v>1406.09</v>
      </c>
      <c r="R45" s="17">
        <v>1424.56</v>
      </c>
      <c r="S45" s="17">
        <v>1400.99</v>
      </c>
      <c r="T45" s="17">
        <v>1398.56</v>
      </c>
      <c r="U45" s="17">
        <v>1390.75</v>
      </c>
      <c r="V45" s="17">
        <v>1373</v>
      </c>
      <c r="W45" s="17">
        <v>1352.43</v>
      </c>
      <c r="X45" s="17">
        <v>1343.18</v>
      </c>
      <c r="Y45" s="18">
        <v>1271.1</v>
      </c>
    </row>
    <row r="46" spans="1:25" ht="15.75">
      <c r="A46" s="15" t="str">
        <f t="shared" si="0"/>
        <v>04.07.2019</v>
      </c>
      <c r="B46" s="16">
        <v>1323.43</v>
      </c>
      <c r="C46" s="17">
        <v>1285.66</v>
      </c>
      <c r="D46" s="17">
        <v>1219.95</v>
      </c>
      <c r="E46" s="17">
        <v>1172.52</v>
      </c>
      <c r="F46" s="17">
        <v>1146.33</v>
      </c>
      <c r="G46" s="17">
        <v>1115.53</v>
      </c>
      <c r="H46" s="17">
        <v>1145.74</v>
      </c>
      <c r="I46" s="17">
        <v>1185.64</v>
      </c>
      <c r="J46" s="17">
        <v>1274.18</v>
      </c>
      <c r="K46" s="17">
        <v>1408.25</v>
      </c>
      <c r="L46" s="17">
        <v>1423.74</v>
      </c>
      <c r="M46" s="17">
        <v>1398.51</v>
      </c>
      <c r="N46" s="17">
        <v>1394.7</v>
      </c>
      <c r="O46" s="17">
        <v>1464.09</v>
      </c>
      <c r="P46" s="17">
        <v>1437.15</v>
      </c>
      <c r="Q46" s="17">
        <v>1415.77</v>
      </c>
      <c r="R46" s="17">
        <v>1430.49</v>
      </c>
      <c r="S46" s="17">
        <v>1449.56</v>
      </c>
      <c r="T46" s="17">
        <v>1392.3</v>
      </c>
      <c r="U46" s="17">
        <v>1412.83</v>
      </c>
      <c r="V46" s="17">
        <v>1398.27</v>
      </c>
      <c r="W46" s="17">
        <v>1378.46</v>
      </c>
      <c r="X46" s="17">
        <v>1341.38</v>
      </c>
      <c r="Y46" s="18">
        <v>1396.35</v>
      </c>
    </row>
    <row r="47" spans="1:25" ht="15.75">
      <c r="A47" s="15" t="str">
        <f t="shared" si="0"/>
        <v>05.07.2019</v>
      </c>
      <c r="B47" s="16">
        <v>1376.4</v>
      </c>
      <c r="C47" s="17">
        <v>1304.09</v>
      </c>
      <c r="D47" s="17">
        <v>1278.2</v>
      </c>
      <c r="E47" s="17">
        <v>1233.81</v>
      </c>
      <c r="F47" s="17">
        <v>1183.62</v>
      </c>
      <c r="G47" s="17">
        <v>1161.91</v>
      </c>
      <c r="H47" s="17">
        <v>1165.54</v>
      </c>
      <c r="I47" s="17">
        <v>1240.93</v>
      </c>
      <c r="J47" s="17">
        <v>1374.77</v>
      </c>
      <c r="K47" s="17">
        <v>1576.3</v>
      </c>
      <c r="L47" s="17">
        <v>1598.95</v>
      </c>
      <c r="M47" s="17">
        <v>1640.36</v>
      </c>
      <c r="N47" s="17">
        <v>1643.15</v>
      </c>
      <c r="O47" s="17">
        <v>1660.68</v>
      </c>
      <c r="P47" s="17">
        <v>1643.87</v>
      </c>
      <c r="Q47" s="17">
        <v>1634.97</v>
      </c>
      <c r="R47" s="17">
        <v>1638.04</v>
      </c>
      <c r="S47" s="17">
        <v>1621.24</v>
      </c>
      <c r="T47" s="17">
        <v>1611.14</v>
      </c>
      <c r="U47" s="17">
        <v>1605.12</v>
      </c>
      <c r="V47" s="17">
        <v>1586.43</v>
      </c>
      <c r="W47" s="17">
        <v>1538.91</v>
      </c>
      <c r="X47" s="17">
        <v>1543.55</v>
      </c>
      <c r="Y47" s="18">
        <v>1532.27</v>
      </c>
    </row>
    <row r="48" spans="1:25" ht="15.75">
      <c r="A48" s="15" t="str">
        <f t="shared" si="0"/>
        <v>06.07.2019</v>
      </c>
      <c r="B48" s="16">
        <v>1503.93</v>
      </c>
      <c r="C48" s="17">
        <v>1468.25</v>
      </c>
      <c r="D48" s="17">
        <v>1383.51</v>
      </c>
      <c r="E48" s="17">
        <v>1316.58</v>
      </c>
      <c r="F48" s="17">
        <v>1273.22</v>
      </c>
      <c r="G48" s="17">
        <v>1240.25</v>
      </c>
      <c r="H48" s="17">
        <v>1220.21</v>
      </c>
      <c r="I48" s="17">
        <v>1261.86</v>
      </c>
      <c r="J48" s="17">
        <v>1309.05</v>
      </c>
      <c r="K48" s="17">
        <v>1433.7</v>
      </c>
      <c r="L48" s="17">
        <v>1592.04</v>
      </c>
      <c r="M48" s="17">
        <v>1670.01</v>
      </c>
      <c r="N48" s="17">
        <v>1652.83</v>
      </c>
      <c r="O48" s="17">
        <v>1653.44</v>
      </c>
      <c r="P48" s="17">
        <v>1645.76</v>
      </c>
      <c r="Q48" s="17">
        <v>1645.13</v>
      </c>
      <c r="R48" s="17">
        <v>1639</v>
      </c>
      <c r="S48" s="17">
        <v>1632.59</v>
      </c>
      <c r="T48" s="17">
        <v>1627.04</v>
      </c>
      <c r="U48" s="17">
        <v>1612.78</v>
      </c>
      <c r="V48" s="17">
        <v>1610.49</v>
      </c>
      <c r="W48" s="17">
        <v>1606.87</v>
      </c>
      <c r="X48" s="17">
        <v>1604.3</v>
      </c>
      <c r="Y48" s="18">
        <v>1569.94</v>
      </c>
    </row>
    <row r="49" spans="1:25" ht="15.75">
      <c r="A49" s="15" t="str">
        <f t="shared" si="0"/>
        <v>07.07.2019</v>
      </c>
      <c r="B49" s="16">
        <v>1519.94</v>
      </c>
      <c r="C49" s="17">
        <v>1465.57</v>
      </c>
      <c r="D49" s="17">
        <v>1313.76</v>
      </c>
      <c r="E49" s="17">
        <v>1254.7</v>
      </c>
      <c r="F49" s="17">
        <v>1221.85</v>
      </c>
      <c r="G49" s="17">
        <v>1190.14</v>
      </c>
      <c r="H49" s="17">
        <v>1178.24</v>
      </c>
      <c r="I49" s="17">
        <v>1210.39</v>
      </c>
      <c r="J49" s="17">
        <v>1219.95</v>
      </c>
      <c r="K49" s="17">
        <v>1301.94</v>
      </c>
      <c r="L49" s="17">
        <v>1359.85</v>
      </c>
      <c r="M49" s="17">
        <v>1400.75</v>
      </c>
      <c r="N49" s="17">
        <v>1395.35</v>
      </c>
      <c r="O49" s="17">
        <v>1396.45</v>
      </c>
      <c r="P49" s="17">
        <v>1390.85</v>
      </c>
      <c r="Q49" s="17">
        <v>1381.72</v>
      </c>
      <c r="R49" s="17">
        <v>1379.24</v>
      </c>
      <c r="S49" s="17">
        <v>1380.47</v>
      </c>
      <c r="T49" s="17">
        <v>1387.18</v>
      </c>
      <c r="U49" s="17">
        <v>1378.2</v>
      </c>
      <c r="V49" s="17">
        <v>1382.55</v>
      </c>
      <c r="W49" s="17">
        <v>1373.35</v>
      </c>
      <c r="X49" s="17">
        <v>1387.25</v>
      </c>
      <c r="Y49" s="18">
        <v>1369.76</v>
      </c>
    </row>
    <row r="50" spans="1:25" ht="15.75">
      <c r="A50" s="15" t="str">
        <f t="shared" si="0"/>
        <v>08.07.2019</v>
      </c>
      <c r="B50" s="16">
        <v>1353.83</v>
      </c>
      <c r="C50" s="17">
        <v>1315.92</v>
      </c>
      <c r="D50" s="17">
        <v>1279.66</v>
      </c>
      <c r="E50" s="17">
        <v>1235.01</v>
      </c>
      <c r="F50" s="17">
        <v>1202.01</v>
      </c>
      <c r="G50" s="17">
        <v>1177.86</v>
      </c>
      <c r="H50" s="17">
        <v>1182.04</v>
      </c>
      <c r="I50" s="17">
        <v>1239.32</v>
      </c>
      <c r="J50" s="17">
        <v>1346.55</v>
      </c>
      <c r="K50" s="17">
        <v>1420.84</v>
      </c>
      <c r="L50" s="17">
        <v>1483.96</v>
      </c>
      <c r="M50" s="17">
        <v>1504.62</v>
      </c>
      <c r="N50" s="17">
        <v>1500.48</v>
      </c>
      <c r="O50" s="17">
        <v>1498.69</v>
      </c>
      <c r="P50" s="17">
        <v>1496.15</v>
      </c>
      <c r="Q50" s="17">
        <v>1477.25</v>
      </c>
      <c r="R50" s="17">
        <v>1475</v>
      </c>
      <c r="S50" s="17">
        <v>1458.49</v>
      </c>
      <c r="T50" s="17">
        <v>1456.2</v>
      </c>
      <c r="U50" s="17">
        <v>1448.67</v>
      </c>
      <c r="V50" s="17">
        <v>1439.12</v>
      </c>
      <c r="W50" s="17">
        <v>1417.39</v>
      </c>
      <c r="X50" s="17">
        <v>1422.2</v>
      </c>
      <c r="Y50" s="18">
        <v>1332.12</v>
      </c>
    </row>
    <row r="51" spans="1:25" ht="15.75">
      <c r="A51" s="15" t="str">
        <f t="shared" si="0"/>
        <v>09.07.2019</v>
      </c>
      <c r="B51" s="16">
        <v>1327.57</v>
      </c>
      <c r="C51" s="17">
        <v>1295.58</v>
      </c>
      <c r="D51" s="17">
        <v>1230.69</v>
      </c>
      <c r="E51" s="17">
        <v>1205.98</v>
      </c>
      <c r="F51" s="17">
        <v>1169.61</v>
      </c>
      <c r="G51" s="17">
        <v>1157.43</v>
      </c>
      <c r="H51" s="17">
        <v>1157.27</v>
      </c>
      <c r="I51" s="17">
        <v>1219.55</v>
      </c>
      <c r="J51" s="17">
        <v>1340.65</v>
      </c>
      <c r="K51" s="17">
        <v>1437.12</v>
      </c>
      <c r="L51" s="17">
        <v>1423.28</v>
      </c>
      <c r="M51" s="17">
        <v>1481.37</v>
      </c>
      <c r="N51" s="17">
        <v>1477.09</v>
      </c>
      <c r="O51" s="17">
        <v>1502.47</v>
      </c>
      <c r="P51" s="17">
        <v>1471.6</v>
      </c>
      <c r="Q51" s="17">
        <v>1478.08</v>
      </c>
      <c r="R51" s="17">
        <v>1479.59</v>
      </c>
      <c r="S51" s="17">
        <v>1470.7</v>
      </c>
      <c r="T51" s="17">
        <v>1474.72</v>
      </c>
      <c r="U51" s="17">
        <v>1461.24</v>
      </c>
      <c r="V51" s="17">
        <v>1438.5</v>
      </c>
      <c r="W51" s="17">
        <v>1390.32</v>
      </c>
      <c r="X51" s="17">
        <v>1386.48</v>
      </c>
      <c r="Y51" s="18">
        <v>1345.81</v>
      </c>
    </row>
    <row r="52" spans="1:25" ht="15.75">
      <c r="A52" s="15" t="str">
        <f t="shared" si="0"/>
        <v>10.07.2019</v>
      </c>
      <c r="B52" s="16">
        <v>1325.16</v>
      </c>
      <c r="C52" s="17">
        <v>1277.69</v>
      </c>
      <c r="D52" s="17">
        <v>1251.65</v>
      </c>
      <c r="E52" s="17">
        <v>1232.25</v>
      </c>
      <c r="F52" s="17">
        <v>1182.36</v>
      </c>
      <c r="G52" s="17">
        <v>1171.57</v>
      </c>
      <c r="H52" s="17">
        <v>1183.31</v>
      </c>
      <c r="I52" s="17">
        <v>1253.52</v>
      </c>
      <c r="J52" s="17">
        <v>1368.05</v>
      </c>
      <c r="K52" s="17">
        <v>1498.78</v>
      </c>
      <c r="L52" s="17">
        <v>1513.46</v>
      </c>
      <c r="M52" s="17">
        <v>1513.81</v>
      </c>
      <c r="N52" s="17">
        <v>1509.17</v>
      </c>
      <c r="O52" s="17">
        <v>1517.13</v>
      </c>
      <c r="P52" s="17">
        <v>1513.05</v>
      </c>
      <c r="Q52" s="17">
        <v>1502.39</v>
      </c>
      <c r="R52" s="17">
        <v>1498.17</v>
      </c>
      <c r="S52" s="17">
        <v>1572.81</v>
      </c>
      <c r="T52" s="17">
        <v>1542.81</v>
      </c>
      <c r="U52" s="17">
        <v>1523.86</v>
      </c>
      <c r="V52" s="17">
        <v>1525.93</v>
      </c>
      <c r="W52" s="17">
        <v>1502.59</v>
      </c>
      <c r="X52" s="17">
        <v>1497.77</v>
      </c>
      <c r="Y52" s="18">
        <v>1454.09</v>
      </c>
    </row>
    <row r="53" spans="1:25" ht="15.75">
      <c r="A53" s="15" t="str">
        <f t="shared" si="0"/>
        <v>11.07.2019</v>
      </c>
      <c r="B53" s="16">
        <v>1373.63</v>
      </c>
      <c r="C53" s="17">
        <v>1349.88</v>
      </c>
      <c r="D53" s="17">
        <v>1307.66</v>
      </c>
      <c r="E53" s="17">
        <v>1255.96</v>
      </c>
      <c r="F53" s="17">
        <v>1226.68</v>
      </c>
      <c r="G53" s="17">
        <v>1197.53</v>
      </c>
      <c r="H53" s="17">
        <v>1213.72</v>
      </c>
      <c r="I53" s="17">
        <v>1287.52</v>
      </c>
      <c r="J53" s="17">
        <v>1386.17</v>
      </c>
      <c r="K53" s="17">
        <v>1548.91</v>
      </c>
      <c r="L53" s="17">
        <v>1555.96</v>
      </c>
      <c r="M53" s="17">
        <v>1612.78</v>
      </c>
      <c r="N53" s="17">
        <v>1624.11</v>
      </c>
      <c r="O53" s="17">
        <v>1644.09</v>
      </c>
      <c r="P53" s="17">
        <v>1627.77</v>
      </c>
      <c r="Q53" s="17">
        <v>1630.79</v>
      </c>
      <c r="R53" s="17">
        <v>1588.32</v>
      </c>
      <c r="S53" s="17">
        <v>1578.9</v>
      </c>
      <c r="T53" s="17">
        <v>1571.88</v>
      </c>
      <c r="U53" s="17">
        <v>1561.05</v>
      </c>
      <c r="V53" s="17">
        <v>1532.46</v>
      </c>
      <c r="W53" s="17">
        <v>1498.4</v>
      </c>
      <c r="X53" s="17">
        <v>1487.55</v>
      </c>
      <c r="Y53" s="18">
        <v>1467.35</v>
      </c>
    </row>
    <row r="54" spans="1:25" ht="15.75">
      <c r="A54" s="15" t="str">
        <f t="shared" si="0"/>
        <v>12.07.2019</v>
      </c>
      <c r="B54" s="16">
        <v>1342.12</v>
      </c>
      <c r="C54" s="17">
        <v>1350.86</v>
      </c>
      <c r="D54" s="17">
        <v>1278.39</v>
      </c>
      <c r="E54" s="17">
        <v>1231.75</v>
      </c>
      <c r="F54" s="17">
        <v>1201.47</v>
      </c>
      <c r="G54" s="17">
        <v>1172.2</v>
      </c>
      <c r="H54" s="17">
        <v>1185.71</v>
      </c>
      <c r="I54" s="17">
        <v>1282.94</v>
      </c>
      <c r="J54" s="17">
        <v>1378.88</v>
      </c>
      <c r="K54" s="17">
        <v>1523.07</v>
      </c>
      <c r="L54" s="17">
        <v>1523.32</v>
      </c>
      <c r="M54" s="17">
        <v>1531.83</v>
      </c>
      <c r="N54" s="17">
        <v>1538.3</v>
      </c>
      <c r="O54" s="17">
        <v>1553.38</v>
      </c>
      <c r="P54" s="17">
        <v>1533.1</v>
      </c>
      <c r="Q54" s="17">
        <v>1533.99</v>
      </c>
      <c r="R54" s="17">
        <v>1538.22</v>
      </c>
      <c r="S54" s="17">
        <v>1526.62</v>
      </c>
      <c r="T54" s="17">
        <v>1523.74</v>
      </c>
      <c r="U54" s="17">
        <v>1513.14</v>
      </c>
      <c r="V54" s="17">
        <v>1499.8</v>
      </c>
      <c r="W54" s="17">
        <v>1495.02</v>
      </c>
      <c r="X54" s="17">
        <v>1490.49</v>
      </c>
      <c r="Y54" s="18">
        <v>1460.24</v>
      </c>
    </row>
    <row r="55" spans="1:25" ht="15.75">
      <c r="A55" s="15" t="str">
        <f t="shared" si="0"/>
        <v>13.07.2019</v>
      </c>
      <c r="B55" s="16">
        <v>1388.38</v>
      </c>
      <c r="C55" s="17">
        <v>1344.11</v>
      </c>
      <c r="D55" s="17">
        <v>1395.38</v>
      </c>
      <c r="E55" s="17">
        <v>1347.29</v>
      </c>
      <c r="F55" s="17">
        <v>1301.6</v>
      </c>
      <c r="G55" s="17">
        <v>1271.05</v>
      </c>
      <c r="H55" s="17">
        <v>1260.85</v>
      </c>
      <c r="I55" s="17">
        <v>1328.27</v>
      </c>
      <c r="J55" s="17">
        <v>1363.73</v>
      </c>
      <c r="K55" s="17">
        <v>1510.67</v>
      </c>
      <c r="L55" s="17">
        <v>1648.37</v>
      </c>
      <c r="M55" s="17">
        <v>1680.79</v>
      </c>
      <c r="N55" s="17">
        <v>1669.72</v>
      </c>
      <c r="O55" s="17">
        <v>1675.5</v>
      </c>
      <c r="P55" s="17">
        <v>1675.62</v>
      </c>
      <c r="Q55" s="17">
        <v>1675.3</v>
      </c>
      <c r="R55" s="17">
        <v>1678.67</v>
      </c>
      <c r="S55" s="17">
        <v>1666.1</v>
      </c>
      <c r="T55" s="17">
        <v>1672.39</v>
      </c>
      <c r="U55" s="17">
        <v>1661.73</v>
      </c>
      <c r="V55" s="17">
        <v>1658.01</v>
      </c>
      <c r="W55" s="17">
        <v>1651.14</v>
      </c>
      <c r="X55" s="17">
        <v>1638.4</v>
      </c>
      <c r="Y55" s="18">
        <v>1573.11</v>
      </c>
    </row>
    <row r="56" spans="1:25" ht="15.75">
      <c r="A56" s="15" t="str">
        <f t="shared" si="0"/>
        <v>14.07.2019</v>
      </c>
      <c r="B56" s="16">
        <v>1538.43</v>
      </c>
      <c r="C56" s="17">
        <v>1450.98</v>
      </c>
      <c r="D56" s="17">
        <v>1361.23</v>
      </c>
      <c r="E56" s="17">
        <v>1302.88</v>
      </c>
      <c r="F56" s="17">
        <v>1263.34</v>
      </c>
      <c r="G56" s="17">
        <v>1247.61</v>
      </c>
      <c r="H56" s="17">
        <v>1230.25</v>
      </c>
      <c r="I56" s="17">
        <v>1273.12</v>
      </c>
      <c r="J56" s="17">
        <v>1309.42</v>
      </c>
      <c r="K56" s="17">
        <v>1356.8</v>
      </c>
      <c r="L56" s="17">
        <v>1516.87</v>
      </c>
      <c r="M56" s="17">
        <v>1572.76</v>
      </c>
      <c r="N56" s="17">
        <v>1574.45</v>
      </c>
      <c r="O56" s="17">
        <v>1582.96</v>
      </c>
      <c r="P56" s="17">
        <v>1579.47</v>
      </c>
      <c r="Q56" s="17">
        <v>1579.86</v>
      </c>
      <c r="R56" s="17">
        <v>1584.26</v>
      </c>
      <c r="S56" s="17">
        <v>1580.64</v>
      </c>
      <c r="T56" s="17">
        <v>1586.27</v>
      </c>
      <c r="U56" s="17">
        <v>1569.08</v>
      </c>
      <c r="V56" s="17">
        <v>1551.34</v>
      </c>
      <c r="W56" s="17">
        <v>1561.37</v>
      </c>
      <c r="X56" s="17">
        <v>1582.87</v>
      </c>
      <c r="Y56" s="18">
        <v>1549.76</v>
      </c>
    </row>
    <row r="57" spans="1:25" ht="15.75">
      <c r="A57" s="15" t="str">
        <f t="shared" si="0"/>
        <v>15.07.2019</v>
      </c>
      <c r="B57" s="16">
        <v>1512.96</v>
      </c>
      <c r="C57" s="17">
        <v>1447.68</v>
      </c>
      <c r="D57" s="17">
        <v>1339.81</v>
      </c>
      <c r="E57" s="17">
        <v>1295.85</v>
      </c>
      <c r="F57" s="17">
        <v>1276.36</v>
      </c>
      <c r="G57" s="17">
        <v>1230.95</v>
      </c>
      <c r="H57" s="17">
        <v>1253.63</v>
      </c>
      <c r="I57" s="17">
        <v>1344.74</v>
      </c>
      <c r="J57" s="17">
        <v>1436.57</v>
      </c>
      <c r="K57" s="17">
        <v>1613.1</v>
      </c>
      <c r="L57" s="17">
        <v>1628.39</v>
      </c>
      <c r="M57" s="17">
        <v>1637.2</v>
      </c>
      <c r="N57" s="17">
        <v>1586.48</v>
      </c>
      <c r="O57" s="17">
        <v>1592.12</v>
      </c>
      <c r="P57" s="17">
        <v>1575.6</v>
      </c>
      <c r="Q57" s="17">
        <v>1571.33</v>
      </c>
      <c r="R57" s="17">
        <v>1565.77</v>
      </c>
      <c r="S57" s="17">
        <v>1558.96</v>
      </c>
      <c r="T57" s="17">
        <v>1560.26</v>
      </c>
      <c r="U57" s="17">
        <v>1551.04</v>
      </c>
      <c r="V57" s="17">
        <v>1548.25</v>
      </c>
      <c r="W57" s="17">
        <v>1549.21</v>
      </c>
      <c r="X57" s="17">
        <v>1536.41</v>
      </c>
      <c r="Y57" s="18">
        <v>1515.88</v>
      </c>
    </row>
    <row r="58" spans="1:25" ht="15.75">
      <c r="A58" s="15" t="str">
        <f t="shared" si="0"/>
        <v>16.07.2019</v>
      </c>
      <c r="B58" s="16">
        <v>1490.62</v>
      </c>
      <c r="C58" s="17">
        <v>1373.16</v>
      </c>
      <c r="D58" s="17">
        <v>1284.89</v>
      </c>
      <c r="E58" s="17">
        <v>1226.21</v>
      </c>
      <c r="F58" s="17">
        <v>1212.2</v>
      </c>
      <c r="G58" s="17">
        <v>1187.39</v>
      </c>
      <c r="H58" s="17">
        <v>1212.15</v>
      </c>
      <c r="I58" s="17">
        <v>1275.52</v>
      </c>
      <c r="J58" s="17">
        <v>1399.14</v>
      </c>
      <c r="K58" s="17">
        <v>1544.5</v>
      </c>
      <c r="L58" s="17">
        <v>1567.36</v>
      </c>
      <c r="M58" s="17">
        <v>1570.42</v>
      </c>
      <c r="N58" s="17">
        <v>1573.34</v>
      </c>
      <c r="O58" s="17">
        <v>1587.82</v>
      </c>
      <c r="P58" s="17">
        <v>1568.36</v>
      </c>
      <c r="Q58" s="17">
        <v>1561.9</v>
      </c>
      <c r="R58" s="17">
        <v>1565.78</v>
      </c>
      <c r="S58" s="17">
        <v>1556.26</v>
      </c>
      <c r="T58" s="17">
        <v>1597.97</v>
      </c>
      <c r="U58" s="17">
        <v>1556.34</v>
      </c>
      <c r="V58" s="17">
        <v>1554.21</v>
      </c>
      <c r="W58" s="17">
        <v>1536.1</v>
      </c>
      <c r="X58" s="17">
        <v>1538.27</v>
      </c>
      <c r="Y58" s="18">
        <v>1503.75</v>
      </c>
    </row>
    <row r="59" spans="1:25" ht="15.75">
      <c r="A59" s="15" t="str">
        <f t="shared" si="0"/>
        <v>17.07.2019</v>
      </c>
      <c r="B59" s="16">
        <v>1479.61</v>
      </c>
      <c r="C59" s="17">
        <v>1358.85</v>
      </c>
      <c r="D59" s="17">
        <v>1283.23</v>
      </c>
      <c r="E59" s="17">
        <v>1230.35</v>
      </c>
      <c r="F59" s="17">
        <v>1199.31</v>
      </c>
      <c r="G59" s="17">
        <v>1199.82</v>
      </c>
      <c r="H59" s="17">
        <v>1212.62</v>
      </c>
      <c r="I59" s="17">
        <v>1303.01</v>
      </c>
      <c r="J59" s="17">
        <v>1409.42</v>
      </c>
      <c r="K59" s="17">
        <v>1571.48</v>
      </c>
      <c r="L59" s="17">
        <v>1568.2</v>
      </c>
      <c r="M59" s="17">
        <v>1626.66</v>
      </c>
      <c r="N59" s="17">
        <v>1633.53</v>
      </c>
      <c r="O59" s="17">
        <v>1670.59</v>
      </c>
      <c r="P59" s="17">
        <v>1658.84</v>
      </c>
      <c r="Q59" s="17">
        <v>1620.9</v>
      </c>
      <c r="R59" s="17">
        <v>1594.55</v>
      </c>
      <c r="S59" s="17">
        <v>1566.91</v>
      </c>
      <c r="T59" s="17">
        <v>1615.12</v>
      </c>
      <c r="U59" s="17">
        <v>1565.15</v>
      </c>
      <c r="V59" s="17">
        <v>1550.65</v>
      </c>
      <c r="W59" s="17">
        <v>1546.26</v>
      </c>
      <c r="X59" s="17">
        <v>1525.51</v>
      </c>
      <c r="Y59" s="18">
        <v>1502.69</v>
      </c>
    </row>
    <row r="60" spans="1:25" ht="15.75">
      <c r="A60" s="15" t="str">
        <f t="shared" si="0"/>
        <v>18.07.2019</v>
      </c>
      <c r="B60" s="16">
        <v>1357.98</v>
      </c>
      <c r="C60" s="17">
        <v>1338.13</v>
      </c>
      <c r="D60" s="17">
        <v>1277.72</v>
      </c>
      <c r="E60" s="17">
        <v>1218.09</v>
      </c>
      <c r="F60" s="17">
        <v>1199.65</v>
      </c>
      <c r="G60" s="17">
        <v>1188.22</v>
      </c>
      <c r="H60" s="17">
        <v>1200.15</v>
      </c>
      <c r="I60" s="17">
        <v>1276.54</v>
      </c>
      <c r="J60" s="17">
        <v>1383.75</v>
      </c>
      <c r="K60" s="17">
        <v>1555.11</v>
      </c>
      <c r="L60" s="17">
        <v>1556.99</v>
      </c>
      <c r="M60" s="17">
        <v>1573.47</v>
      </c>
      <c r="N60" s="17">
        <v>1579.65</v>
      </c>
      <c r="O60" s="17">
        <v>1603.53</v>
      </c>
      <c r="P60" s="17">
        <v>1581.2</v>
      </c>
      <c r="Q60" s="17">
        <v>1584.34</v>
      </c>
      <c r="R60" s="17">
        <v>1583.29</v>
      </c>
      <c r="S60" s="17">
        <v>1572.23</v>
      </c>
      <c r="T60" s="17">
        <v>1571.9</v>
      </c>
      <c r="U60" s="17">
        <v>1562.58</v>
      </c>
      <c r="V60" s="17">
        <v>1549.74</v>
      </c>
      <c r="W60" s="17">
        <v>1542.95</v>
      </c>
      <c r="X60" s="17">
        <v>1531.92</v>
      </c>
      <c r="Y60" s="18">
        <v>1512.54</v>
      </c>
    </row>
    <row r="61" spans="1:25" ht="15.75">
      <c r="A61" s="15" t="str">
        <f t="shared" si="0"/>
        <v>19.07.2019</v>
      </c>
      <c r="B61" s="16">
        <v>1448.74</v>
      </c>
      <c r="C61" s="17">
        <v>1341.06</v>
      </c>
      <c r="D61" s="17">
        <v>1280.2</v>
      </c>
      <c r="E61" s="17">
        <v>1237.48</v>
      </c>
      <c r="F61" s="17">
        <v>1217.85</v>
      </c>
      <c r="G61" s="17">
        <v>1218.96</v>
      </c>
      <c r="H61" s="17">
        <v>1242.72</v>
      </c>
      <c r="I61" s="17">
        <v>1339.35</v>
      </c>
      <c r="J61" s="17">
        <v>1431.38</v>
      </c>
      <c r="K61" s="17">
        <v>1557.18</v>
      </c>
      <c r="L61" s="17">
        <v>1579.04</v>
      </c>
      <c r="M61" s="17">
        <v>1595.42</v>
      </c>
      <c r="N61" s="17">
        <v>1589.61</v>
      </c>
      <c r="O61" s="17">
        <v>1600.85</v>
      </c>
      <c r="P61" s="17">
        <v>1593.13</v>
      </c>
      <c r="Q61" s="17">
        <v>1587.14</v>
      </c>
      <c r="R61" s="17">
        <v>1581.15</v>
      </c>
      <c r="S61" s="17">
        <v>1567.81</v>
      </c>
      <c r="T61" s="17">
        <v>1563.25</v>
      </c>
      <c r="U61" s="17">
        <v>1550.81</v>
      </c>
      <c r="V61" s="17">
        <v>1539.62</v>
      </c>
      <c r="W61" s="17">
        <v>1532.79</v>
      </c>
      <c r="X61" s="17">
        <v>1503.8</v>
      </c>
      <c r="Y61" s="18">
        <v>1421.6</v>
      </c>
    </row>
    <row r="62" spans="1:25" ht="15.75">
      <c r="A62" s="15" t="str">
        <f t="shared" si="0"/>
        <v>20.07.2019</v>
      </c>
      <c r="B62" s="16">
        <v>1397.43</v>
      </c>
      <c r="C62" s="17">
        <v>1339.31</v>
      </c>
      <c r="D62" s="17">
        <v>1308.97</v>
      </c>
      <c r="E62" s="17">
        <v>1285.26</v>
      </c>
      <c r="F62" s="17">
        <v>1268</v>
      </c>
      <c r="G62" s="17">
        <v>1260.14</v>
      </c>
      <c r="H62" s="17">
        <v>1270.91</v>
      </c>
      <c r="I62" s="17">
        <v>1323.64</v>
      </c>
      <c r="J62" s="17">
        <v>1397.02</v>
      </c>
      <c r="K62" s="17">
        <v>1554.91</v>
      </c>
      <c r="L62" s="17">
        <v>1640.37</v>
      </c>
      <c r="M62" s="17">
        <v>1677.37</v>
      </c>
      <c r="N62" s="17">
        <v>1648.65</v>
      </c>
      <c r="O62" s="17">
        <v>1648.15</v>
      </c>
      <c r="P62" s="17">
        <v>1642.63</v>
      </c>
      <c r="Q62" s="17">
        <v>1641.64</v>
      </c>
      <c r="R62" s="17">
        <v>1626.53</v>
      </c>
      <c r="S62" s="17">
        <v>1616.92</v>
      </c>
      <c r="T62" s="17">
        <v>1621.26</v>
      </c>
      <c r="U62" s="17">
        <v>1581.72</v>
      </c>
      <c r="V62" s="17">
        <v>1551</v>
      </c>
      <c r="W62" s="17">
        <v>1549.96</v>
      </c>
      <c r="X62" s="17">
        <v>1545.51</v>
      </c>
      <c r="Y62" s="18">
        <v>1526.83</v>
      </c>
    </row>
    <row r="63" spans="1:25" ht="15.75">
      <c r="A63" s="15" t="str">
        <f t="shared" si="0"/>
        <v>21.07.2019</v>
      </c>
      <c r="B63" s="16">
        <v>1378.19</v>
      </c>
      <c r="C63" s="17">
        <v>1313.1</v>
      </c>
      <c r="D63" s="17">
        <v>1295.72</v>
      </c>
      <c r="E63" s="17">
        <v>1250.98</v>
      </c>
      <c r="F63" s="17">
        <v>1216.35</v>
      </c>
      <c r="G63" s="17">
        <v>1209.85</v>
      </c>
      <c r="H63" s="17">
        <v>1208.61</v>
      </c>
      <c r="I63" s="17">
        <v>1243.61</v>
      </c>
      <c r="J63" s="17">
        <v>1266.8</v>
      </c>
      <c r="K63" s="17">
        <v>1357.27</v>
      </c>
      <c r="L63" s="17">
        <v>1530.02</v>
      </c>
      <c r="M63" s="17">
        <v>1549.25</v>
      </c>
      <c r="N63" s="17">
        <v>1548.43</v>
      </c>
      <c r="O63" s="17">
        <v>1549.49</v>
      </c>
      <c r="P63" s="17">
        <v>1548.6</v>
      </c>
      <c r="Q63" s="17">
        <v>1549.55</v>
      </c>
      <c r="R63" s="17">
        <v>1548.89</v>
      </c>
      <c r="S63" s="17">
        <v>1538.91</v>
      </c>
      <c r="T63" s="17">
        <v>1548.3</v>
      </c>
      <c r="U63" s="17">
        <v>1532.27</v>
      </c>
      <c r="V63" s="17">
        <v>1520.21</v>
      </c>
      <c r="W63" s="17">
        <v>1518.61</v>
      </c>
      <c r="X63" s="17">
        <v>1514.71</v>
      </c>
      <c r="Y63" s="18">
        <v>1443.24</v>
      </c>
    </row>
    <row r="64" spans="1:25" ht="15.75">
      <c r="A64" s="15" t="str">
        <f t="shared" si="0"/>
        <v>22.07.2019</v>
      </c>
      <c r="B64" s="16">
        <v>1329.88</v>
      </c>
      <c r="C64" s="17">
        <v>1292.5</v>
      </c>
      <c r="D64" s="17">
        <v>1144.41</v>
      </c>
      <c r="E64" s="17">
        <v>1174.46</v>
      </c>
      <c r="F64" s="17">
        <v>1143.61</v>
      </c>
      <c r="G64" s="17">
        <v>1119.44</v>
      </c>
      <c r="H64" s="17">
        <v>1156.6</v>
      </c>
      <c r="I64" s="17">
        <v>1204.12</v>
      </c>
      <c r="J64" s="17">
        <v>1278.31</v>
      </c>
      <c r="K64" s="17">
        <v>1358.02</v>
      </c>
      <c r="L64" s="17">
        <v>1358.39</v>
      </c>
      <c r="M64" s="17">
        <v>1497.68</v>
      </c>
      <c r="N64" s="17">
        <v>1497.92</v>
      </c>
      <c r="O64" s="17">
        <v>1502.77</v>
      </c>
      <c r="P64" s="17">
        <v>1491.15</v>
      </c>
      <c r="Q64" s="17">
        <v>1488.29</v>
      </c>
      <c r="R64" s="17">
        <v>1489.37</v>
      </c>
      <c r="S64" s="17">
        <v>1475.5</v>
      </c>
      <c r="T64" s="17">
        <v>1479.89</v>
      </c>
      <c r="U64" s="17">
        <v>1480.85</v>
      </c>
      <c r="V64" s="17">
        <v>1393.36</v>
      </c>
      <c r="W64" s="17">
        <v>1325.31</v>
      </c>
      <c r="X64" s="17">
        <v>1335.11</v>
      </c>
      <c r="Y64" s="18">
        <v>1283.44</v>
      </c>
    </row>
    <row r="65" spans="1:25" ht="15.75">
      <c r="A65" s="15" t="str">
        <f t="shared" si="0"/>
        <v>23.07.2019</v>
      </c>
      <c r="B65" s="16">
        <v>1259.38</v>
      </c>
      <c r="C65" s="17">
        <v>1196.28</v>
      </c>
      <c r="D65" s="17">
        <v>1205.57</v>
      </c>
      <c r="E65" s="17">
        <v>1187.74</v>
      </c>
      <c r="F65" s="17">
        <v>1145.79</v>
      </c>
      <c r="G65" s="17">
        <v>1139.09</v>
      </c>
      <c r="H65" s="17">
        <v>1187.92</v>
      </c>
      <c r="I65" s="17">
        <v>1202.12</v>
      </c>
      <c r="J65" s="17">
        <v>1309.03</v>
      </c>
      <c r="K65" s="17">
        <v>1423.17</v>
      </c>
      <c r="L65" s="17">
        <v>1507.81</v>
      </c>
      <c r="M65" s="17">
        <v>1560.6</v>
      </c>
      <c r="N65" s="17">
        <v>1563.58</v>
      </c>
      <c r="O65" s="17">
        <v>1632.56</v>
      </c>
      <c r="P65" s="17">
        <v>1596.83</v>
      </c>
      <c r="Q65" s="17">
        <v>1623.1</v>
      </c>
      <c r="R65" s="17">
        <v>1626.92</v>
      </c>
      <c r="S65" s="17">
        <v>1563.17</v>
      </c>
      <c r="T65" s="17">
        <v>1563.01</v>
      </c>
      <c r="U65" s="17">
        <v>1502.69</v>
      </c>
      <c r="V65" s="17">
        <v>1549.23</v>
      </c>
      <c r="W65" s="17">
        <v>1502.22</v>
      </c>
      <c r="X65" s="17">
        <v>1476.01</v>
      </c>
      <c r="Y65" s="18">
        <v>1335.4</v>
      </c>
    </row>
    <row r="66" spans="1:25" ht="15.75">
      <c r="A66" s="15" t="str">
        <f t="shared" si="0"/>
        <v>24.07.2019</v>
      </c>
      <c r="B66" s="16">
        <v>1268.67</v>
      </c>
      <c r="C66" s="17">
        <v>1264.3</v>
      </c>
      <c r="D66" s="17">
        <v>1231.9</v>
      </c>
      <c r="E66" s="17">
        <v>1205.13</v>
      </c>
      <c r="F66" s="17">
        <v>1189.23</v>
      </c>
      <c r="G66" s="17">
        <v>1184.41</v>
      </c>
      <c r="H66" s="17">
        <v>1188.93</v>
      </c>
      <c r="I66" s="17">
        <v>1231.53</v>
      </c>
      <c r="J66" s="17">
        <v>1335.67</v>
      </c>
      <c r="K66" s="17">
        <v>1387.78</v>
      </c>
      <c r="L66" s="17">
        <v>1393.49</v>
      </c>
      <c r="M66" s="17">
        <v>1480.83</v>
      </c>
      <c r="N66" s="17">
        <v>1508.93</v>
      </c>
      <c r="O66" s="17">
        <v>1509.33</v>
      </c>
      <c r="P66" s="17">
        <v>1499.45</v>
      </c>
      <c r="Q66" s="17">
        <v>1461.91</v>
      </c>
      <c r="R66" s="17">
        <v>1601.53</v>
      </c>
      <c r="S66" s="17">
        <v>1551.66</v>
      </c>
      <c r="T66" s="17">
        <v>1549.55</v>
      </c>
      <c r="U66" s="17">
        <v>1538.37</v>
      </c>
      <c r="V66" s="17">
        <v>1535.46</v>
      </c>
      <c r="W66" s="17">
        <v>1509.82</v>
      </c>
      <c r="X66" s="17">
        <v>1383.67</v>
      </c>
      <c r="Y66" s="18">
        <v>1333.45</v>
      </c>
    </row>
    <row r="67" spans="1:25" ht="15.75">
      <c r="A67" s="15" t="str">
        <f t="shared" si="0"/>
        <v>25.07.2019</v>
      </c>
      <c r="B67" s="16">
        <v>1284.59</v>
      </c>
      <c r="C67" s="17">
        <v>1264.63</v>
      </c>
      <c r="D67" s="17">
        <v>1201.07</v>
      </c>
      <c r="E67" s="17">
        <v>1181.2</v>
      </c>
      <c r="F67" s="17">
        <v>1157.12</v>
      </c>
      <c r="G67" s="17">
        <v>1136.07</v>
      </c>
      <c r="H67" s="17">
        <v>1179.09</v>
      </c>
      <c r="I67" s="17">
        <v>1229.23</v>
      </c>
      <c r="J67" s="17">
        <v>1309.61</v>
      </c>
      <c r="K67" s="17">
        <v>1384.49</v>
      </c>
      <c r="L67" s="17">
        <v>1463.7</v>
      </c>
      <c r="M67" s="17">
        <v>1509.89</v>
      </c>
      <c r="N67" s="17">
        <v>1511.46</v>
      </c>
      <c r="O67" s="17">
        <v>1522.59</v>
      </c>
      <c r="P67" s="17">
        <v>1458.67</v>
      </c>
      <c r="Q67" s="17">
        <v>1513.16</v>
      </c>
      <c r="R67" s="17">
        <v>1630.8</v>
      </c>
      <c r="S67" s="17">
        <v>1551.19</v>
      </c>
      <c r="T67" s="17">
        <v>1548.27</v>
      </c>
      <c r="U67" s="17">
        <v>1486.68</v>
      </c>
      <c r="V67" s="17">
        <v>1511.29</v>
      </c>
      <c r="W67" s="17">
        <v>1500.55</v>
      </c>
      <c r="X67" s="17">
        <v>1382.72</v>
      </c>
      <c r="Y67" s="18">
        <v>1339.34</v>
      </c>
    </row>
    <row r="68" spans="1:25" ht="15.75">
      <c r="A68" s="15" t="str">
        <f t="shared" si="0"/>
        <v>26.07.2019</v>
      </c>
      <c r="B68" s="16">
        <v>1308.94</v>
      </c>
      <c r="C68" s="17">
        <v>1266.42</v>
      </c>
      <c r="D68" s="17">
        <v>1199.5</v>
      </c>
      <c r="E68" s="17">
        <v>1180.36</v>
      </c>
      <c r="F68" s="17">
        <v>1131.4</v>
      </c>
      <c r="G68" s="17">
        <v>1131.82</v>
      </c>
      <c r="H68" s="17">
        <v>1163.14</v>
      </c>
      <c r="I68" s="17">
        <v>1199.73</v>
      </c>
      <c r="J68" s="17">
        <v>1329.71</v>
      </c>
      <c r="K68" s="17">
        <v>1432.81</v>
      </c>
      <c r="L68" s="17">
        <v>1543.1</v>
      </c>
      <c r="M68" s="17">
        <v>1571.84</v>
      </c>
      <c r="N68" s="17">
        <v>1622.41</v>
      </c>
      <c r="O68" s="17">
        <v>1640.11</v>
      </c>
      <c r="P68" s="17">
        <v>1632.93</v>
      </c>
      <c r="Q68" s="17">
        <v>1630.27</v>
      </c>
      <c r="R68" s="17">
        <v>1637.63</v>
      </c>
      <c r="S68" s="17">
        <v>1623.46</v>
      </c>
      <c r="T68" s="17">
        <v>1614.99</v>
      </c>
      <c r="U68" s="17">
        <v>1582.08</v>
      </c>
      <c r="V68" s="17">
        <v>1522.18</v>
      </c>
      <c r="W68" s="17">
        <v>1507.02</v>
      </c>
      <c r="X68" s="17">
        <v>1495.16</v>
      </c>
      <c r="Y68" s="18">
        <v>1442.04</v>
      </c>
    </row>
    <row r="69" spans="1:25" ht="15.75">
      <c r="A69" s="15" t="str">
        <f t="shared" si="0"/>
        <v>27.07.2019</v>
      </c>
      <c r="B69" s="16">
        <v>1338.47</v>
      </c>
      <c r="C69" s="17">
        <v>1333.39</v>
      </c>
      <c r="D69" s="17">
        <v>1250.28</v>
      </c>
      <c r="E69" s="17">
        <v>1252.68</v>
      </c>
      <c r="F69" s="17">
        <v>1242.52</v>
      </c>
      <c r="G69" s="17">
        <v>1220.3</v>
      </c>
      <c r="H69" s="17">
        <v>1219.64</v>
      </c>
      <c r="I69" s="17">
        <v>1259.99</v>
      </c>
      <c r="J69" s="17">
        <v>1329.25</v>
      </c>
      <c r="K69" s="17">
        <v>1458.28</v>
      </c>
      <c r="L69" s="17">
        <v>1571.12</v>
      </c>
      <c r="M69" s="17">
        <v>1632.75</v>
      </c>
      <c r="N69" s="17">
        <v>1617.32</v>
      </c>
      <c r="O69" s="17">
        <v>1624.99</v>
      </c>
      <c r="P69" s="17">
        <v>1610.18</v>
      </c>
      <c r="Q69" s="17">
        <v>1601.96</v>
      </c>
      <c r="R69" s="17">
        <v>1623.55</v>
      </c>
      <c r="S69" s="17">
        <v>1614.71</v>
      </c>
      <c r="T69" s="17">
        <v>1578.49</v>
      </c>
      <c r="U69" s="17">
        <v>1531.02</v>
      </c>
      <c r="V69" s="17">
        <v>1507.57</v>
      </c>
      <c r="W69" s="17">
        <v>1504.46</v>
      </c>
      <c r="X69" s="17">
        <v>1492.7</v>
      </c>
      <c r="Y69" s="18">
        <v>1457.9</v>
      </c>
    </row>
    <row r="70" spans="1:25" ht="15.75">
      <c r="A70" s="15" t="str">
        <f t="shared" si="0"/>
        <v>28.07.2019</v>
      </c>
      <c r="B70" s="16">
        <v>1333.66</v>
      </c>
      <c r="C70" s="17">
        <v>1279.53</v>
      </c>
      <c r="D70" s="17">
        <v>1317.08</v>
      </c>
      <c r="E70" s="17">
        <v>1288.1</v>
      </c>
      <c r="F70" s="17">
        <v>1247.04</v>
      </c>
      <c r="G70" s="17">
        <v>1232.58</v>
      </c>
      <c r="H70" s="17">
        <v>1225.79</v>
      </c>
      <c r="I70" s="17">
        <v>1277.29</v>
      </c>
      <c r="J70" s="17">
        <v>1309.77</v>
      </c>
      <c r="K70" s="17">
        <v>1474.26</v>
      </c>
      <c r="L70" s="17">
        <v>1559.45</v>
      </c>
      <c r="M70" s="17">
        <v>1604.46</v>
      </c>
      <c r="N70" s="17">
        <v>1630.1</v>
      </c>
      <c r="O70" s="17">
        <v>1642.07</v>
      </c>
      <c r="P70" s="17">
        <v>1636.96</v>
      </c>
      <c r="Q70" s="17">
        <v>1640.03</v>
      </c>
      <c r="R70" s="17">
        <v>1631.82</v>
      </c>
      <c r="S70" s="17">
        <v>1632.25</v>
      </c>
      <c r="T70" s="17">
        <v>1617.37</v>
      </c>
      <c r="U70" s="17">
        <v>1568.05</v>
      </c>
      <c r="V70" s="17">
        <v>1564.31</v>
      </c>
      <c r="W70" s="17">
        <v>1549.97</v>
      </c>
      <c r="X70" s="17">
        <v>1522.43</v>
      </c>
      <c r="Y70" s="18">
        <v>1468.11</v>
      </c>
    </row>
    <row r="71" spans="1:25" ht="15.75">
      <c r="A71" s="15" t="str">
        <f t="shared" si="0"/>
        <v>29.07.2019</v>
      </c>
      <c r="B71" s="16">
        <v>1447.9</v>
      </c>
      <c r="C71" s="17">
        <v>1414.59</v>
      </c>
      <c r="D71" s="17">
        <v>1275.16</v>
      </c>
      <c r="E71" s="17">
        <v>1244.86</v>
      </c>
      <c r="F71" s="17">
        <v>1200.32</v>
      </c>
      <c r="G71" s="17">
        <v>1188.6</v>
      </c>
      <c r="H71" s="17">
        <v>1197.42</v>
      </c>
      <c r="I71" s="17">
        <v>1288.37</v>
      </c>
      <c r="J71" s="17">
        <v>1369.16</v>
      </c>
      <c r="K71" s="17">
        <v>1489.8</v>
      </c>
      <c r="L71" s="17">
        <v>1532.54</v>
      </c>
      <c r="M71" s="17">
        <v>1529.24</v>
      </c>
      <c r="N71" s="17">
        <v>1524.71</v>
      </c>
      <c r="O71" s="17">
        <v>1529.98</v>
      </c>
      <c r="P71" s="17">
        <v>1500.63</v>
      </c>
      <c r="Q71" s="17">
        <v>1500.3</v>
      </c>
      <c r="R71" s="17">
        <v>1537.54</v>
      </c>
      <c r="S71" s="17">
        <v>1494.38</v>
      </c>
      <c r="T71" s="17">
        <v>1490.68</v>
      </c>
      <c r="U71" s="17">
        <v>1486.9</v>
      </c>
      <c r="V71" s="17">
        <v>1484.29</v>
      </c>
      <c r="W71" s="17">
        <v>1467.81</v>
      </c>
      <c r="X71" s="17">
        <v>1389.78</v>
      </c>
      <c r="Y71" s="18">
        <v>1373.39</v>
      </c>
    </row>
    <row r="72" spans="1:25" ht="15.75">
      <c r="A72" s="15" t="str">
        <f t="shared" si="0"/>
        <v>30.07.2019</v>
      </c>
      <c r="B72" s="16">
        <v>1343.72</v>
      </c>
      <c r="C72" s="17">
        <v>1314.73</v>
      </c>
      <c r="D72" s="17">
        <v>1224.83</v>
      </c>
      <c r="E72" s="17">
        <v>1186.17</v>
      </c>
      <c r="F72" s="17">
        <v>1133.39</v>
      </c>
      <c r="G72" s="17">
        <v>1062.87</v>
      </c>
      <c r="H72" s="17">
        <v>1165.18</v>
      </c>
      <c r="I72" s="17">
        <v>1201.11</v>
      </c>
      <c r="J72" s="17">
        <v>1341.27</v>
      </c>
      <c r="K72" s="17">
        <v>1431.22</v>
      </c>
      <c r="L72" s="17">
        <v>1503.31</v>
      </c>
      <c r="M72" s="17">
        <v>1508.2</v>
      </c>
      <c r="N72" s="17">
        <v>1521.18</v>
      </c>
      <c r="O72" s="17">
        <v>1544.12</v>
      </c>
      <c r="P72" s="17">
        <v>1539.75</v>
      </c>
      <c r="Q72" s="17">
        <v>1505.15</v>
      </c>
      <c r="R72" s="17">
        <v>1550.54</v>
      </c>
      <c r="S72" s="17">
        <v>1514.9</v>
      </c>
      <c r="T72" s="17">
        <v>1509.65</v>
      </c>
      <c r="U72" s="17">
        <v>1503.71</v>
      </c>
      <c r="V72" s="17">
        <v>1490.03</v>
      </c>
      <c r="W72" s="17">
        <v>1482.38</v>
      </c>
      <c r="X72" s="17">
        <v>1429.65</v>
      </c>
      <c r="Y72" s="18">
        <v>1399.12</v>
      </c>
    </row>
    <row r="73" spans="1:25" ht="16.5" thickBot="1">
      <c r="A73" s="19" t="str">
        <f t="shared" si="0"/>
        <v>31.07.2019</v>
      </c>
      <c r="B73" s="20">
        <v>1331.35</v>
      </c>
      <c r="C73" s="21">
        <v>1302.52</v>
      </c>
      <c r="D73" s="21">
        <v>1248.3</v>
      </c>
      <c r="E73" s="21">
        <v>1209.08</v>
      </c>
      <c r="F73" s="21">
        <v>1192.5</v>
      </c>
      <c r="G73" s="21">
        <v>1187.88</v>
      </c>
      <c r="H73" s="21">
        <v>1193.5</v>
      </c>
      <c r="I73" s="21">
        <v>1267.07</v>
      </c>
      <c r="J73" s="21">
        <v>1414.58</v>
      </c>
      <c r="K73" s="21">
        <v>1467.26</v>
      </c>
      <c r="L73" s="21">
        <v>1539.08</v>
      </c>
      <c r="M73" s="21">
        <v>1595.21</v>
      </c>
      <c r="N73" s="21">
        <v>1618.39</v>
      </c>
      <c r="O73" s="21">
        <v>1629.06</v>
      </c>
      <c r="P73" s="21">
        <v>1619.88</v>
      </c>
      <c r="Q73" s="21">
        <v>1618.47</v>
      </c>
      <c r="R73" s="21">
        <v>1611.81</v>
      </c>
      <c r="S73" s="21">
        <v>1593.98</v>
      </c>
      <c r="T73" s="21">
        <v>1576.35</v>
      </c>
      <c r="U73" s="21">
        <v>1584.53</v>
      </c>
      <c r="V73" s="21">
        <v>1552.3</v>
      </c>
      <c r="W73" s="21">
        <v>1501.48</v>
      </c>
      <c r="X73" s="21">
        <v>1479.4</v>
      </c>
      <c r="Y73" s="22">
        <v>1445.54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1390.67</v>
      </c>
      <c r="C77" s="12">
        <v>1358.82</v>
      </c>
      <c r="D77" s="12">
        <v>1238.75</v>
      </c>
      <c r="E77" s="12">
        <v>1174.02</v>
      </c>
      <c r="F77" s="12">
        <v>1135.41</v>
      </c>
      <c r="G77" s="12">
        <v>1097.26</v>
      </c>
      <c r="H77" s="12">
        <v>1120.78</v>
      </c>
      <c r="I77" s="12">
        <v>1181.84</v>
      </c>
      <c r="J77" s="12">
        <v>1323.67</v>
      </c>
      <c r="K77" s="12">
        <v>1467.8</v>
      </c>
      <c r="L77" s="12">
        <v>1449.37</v>
      </c>
      <c r="M77" s="12">
        <v>1515.74</v>
      </c>
      <c r="N77" s="12">
        <v>1506.41</v>
      </c>
      <c r="O77" s="12">
        <v>1514.45</v>
      </c>
      <c r="P77" s="12">
        <v>1512.84</v>
      </c>
      <c r="Q77" s="12">
        <v>1487.35</v>
      </c>
      <c r="R77" s="12">
        <v>1490.16</v>
      </c>
      <c r="S77" s="12">
        <v>1473.94</v>
      </c>
      <c r="T77" s="12">
        <v>1452.76</v>
      </c>
      <c r="U77" s="12">
        <v>1434.22</v>
      </c>
      <c r="V77" s="12">
        <v>1398.94</v>
      </c>
      <c r="W77" s="12">
        <v>1397.1</v>
      </c>
      <c r="X77" s="12">
        <v>1381.43</v>
      </c>
      <c r="Y77" s="13">
        <v>1238.86</v>
      </c>
      <c r="Z77" s="14"/>
    </row>
    <row r="78" spans="1:25" ht="15.75">
      <c r="A78" s="15" t="str">
        <f t="shared" si="1"/>
        <v>02.07.2019</v>
      </c>
      <c r="B78" s="16">
        <v>1220.62</v>
      </c>
      <c r="C78" s="17">
        <v>1231.13</v>
      </c>
      <c r="D78" s="17">
        <v>1182.29</v>
      </c>
      <c r="E78" s="17">
        <v>1096.31</v>
      </c>
      <c r="F78" s="17">
        <v>1102.68</v>
      </c>
      <c r="G78" s="17">
        <v>1054.96</v>
      </c>
      <c r="H78" s="17">
        <v>1109.87</v>
      </c>
      <c r="I78" s="17">
        <v>1127.02</v>
      </c>
      <c r="J78" s="17">
        <v>1247.15</v>
      </c>
      <c r="K78" s="17">
        <v>1272.97</v>
      </c>
      <c r="L78" s="17">
        <v>1260.67</v>
      </c>
      <c r="M78" s="17">
        <v>1253.15</v>
      </c>
      <c r="N78" s="17">
        <v>1241.41</v>
      </c>
      <c r="O78" s="17">
        <v>1249.19</v>
      </c>
      <c r="P78" s="17">
        <v>1252.91</v>
      </c>
      <c r="Q78" s="17">
        <v>1241.84</v>
      </c>
      <c r="R78" s="17">
        <v>1239.41</v>
      </c>
      <c r="S78" s="17">
        <v>1234.02</v>
      </c>
      <c r="T78" s="17">
        <v>1216.86</v>
      </c>
      <c r="U78" s="17">
        <v>1223.13</v>
      </c>
      <c r="V78" s="17">
        <v>1227.36</v>
      </c>
      <c r="W78" s="17">
        <v>1270.56</v>
      </c>
      <c r="X78" s="17">
        <v>1244.96</v>
      </c>
      <c r="Y78" s="18">
        <v>1223.82</v>
      </c>
    </row>
    <row r="79" spans="1:25" ht="15.75">
      <c r="A79" s="15" t="str">
        <f t="shared" si="1"/>
        <v>03.07.2019</v>
      </c>
      <c r="B79" s="16">
        <v>1220.91</v>
      </c>
      <c r="C79" s="17">
        <v>1181.09</v>
      </c>
      <c r="D79" s="17">
        <v>1186.8</v>
      </c>
      <c r="E79" s="17">
        <v>1164.72</v>
      </c>
      <c r="F79" s="17">
        <v>1144.68</v>
      </c>
      <c r="G79" s="17">
        <v>1130.96</v>
      </c>
      <c r="H79" s="17">
        <v>1146.48</v>
      </c>
      <c r="I79" s="17">
        <v>1198.35</v>
      </c>
      <c r="J79" s="17">
        <v>1262.71</v>
      </c>
      <c r="K79" s="17">
        <v>1386.61</v>
      </c>
      <c r="L79" s="17">
        <v>1387.21</v>
      </c>
      <c r="M79" s="17">
        <v>1410.78</v>
      </c>
      <c r="N79" s="17">
        <v>1403.51</v>
      </c>
      <c r="O79" s="17">
        <v>1412.11</v>
      </c>
      <c r="P79" s="17">
        <v>1404.31</v>
      </c>
      <c r="Q79" s="17">
        <v>1406.09</v>
      </c>
      <c r="R79" s="17">
        <v>1424.56</v>
      </c>
      <c r="S79" s="17">
        <v>1400.99</v>
      </c>
      <c r="T79" s="17">
        <v>1398.56</v>
      </c>
      <c r="U79" s="17">
        <v>1390.75</v>
      </c>
      <c r="V79" s="17">
        <v>1373</v>
      </c>
      <c r="W79" s="17">
        <v>1352.43</v>
      </c>
      <c r="X79" s="17">
        <v>1343.18</v>
      </c>
      <c r="Y79" s="18">
        <v>1271.1</v>
      </c>
    </row>
    <row r="80" spans="1:25" ht="15.75">
      <c r="A80" s="15" t="str">
        <f t="shared" si="1"/>
        <v>04.07.2019</v>
      </c>
      <c r="B80" s="16">
        <v>1323.43</v>
      </c>
      <c r="C80" s="17">
        <v>1285.66</v>
      </c>
      <c r="D80" s="17">
        <v>1219.95</v>
      </c>
      <c r="E80" s="17">
        <v>1172.52</v>
      </c>
      <c r="F80" s="17">
        <v>1146.33</v>
      </c>
      <c r="G80" s="17">
        <v>1115.53</v>
      </c>
      <c r="H80" s="17">
        <v>1145.74</v>
      </c>
      <c r="I80" s="17">
        <v>1185.64</v>
      </c>
      <c r="J80" s="17">
        <v>1274.18</v>
      </c>
      <c r="K80" s="17">
        <v>1408.25</v>
      </c>
      <c r="L80" s="17">
        <v>1423.74</v>
      </c>
      <c r="M80" s="17">
        <v>1398.51</v>
      </c>
      <c r="N80" s="17">
        <v>1394.7</v>
      </c>
      <c r="O80" s="17">
        <v>1464.09</v>
      </c>
      <c r="P80" s="17">
        <v>1437.15</v>
      </c>
      <c r="Q80" s="17">
        <v>1415.77</v>
      </c>
      <c r="R80" s="17">
        <v>1430.49</v>
      </c>
      <c r="S80" s="17">
        <v>1449.56</v>
      </c>
      <c r="T80" s="17">
        <v>1392.3</v>
      </c>
      <c r="U80" s="17">
        <v>1412.83</v>
      </c>
      <c r="V80" s="17">
        <v>1398.27</v>
      </c>
      <c r="W80" s="17">
        <v>1378.46</v>
      </c>
      <c r="X80" s="17">
        <v>1341.38</v>
      </c>
      <c r="Y80" s="18">
        <v>1396.35</v>
      </c>
    </row>
    <row r="81" spans="1:25" ht="15.75">
      <c r="A81" s="15" t="str">
        <f t="shared" si="1"/>
        <v>05.07.2019</v>
      </c>
      <c r="B81" s="16">
        <v>1376.4</v>
      </c>
      <c r="C81" s="17">
        <v>1304.09</v>
      </c>
      <c r="D81" s="17">
        <v>1278.2</v>
      </c>
      <c r="E81" s="17">
        <v>1233.81</v>
      </c>
      <c r="F81" s="17">
        <v>1183.62</v>
      </c>
      <c r="G81" s="17">
        <v>1161.91</v>
      </c>
      <c r="H81" s="17">
        <v>1165.54</v>
      </c>
      <c r="I81" s="17">
        <v>1240.93</v>
      </c>
      <c r="J81" s="17">
        <v>1374.77</v>
      </c>
      <c r="K81" s="17">
        <v>1576.3</v>
      </c>
      <c r="L81" s="17">
        <v>1598.95</v>
      </c>
      <c r="M81" s="17">
        <v>1640.36</v>
      </c>
      <c r="N81" s="17">
        <v>1643.15</v>
      </c>
      <c r="O81" s="17">
        <v>1660.68</v>
      </c>
      <c r="P81" s="17">
        <v>1643.87</v>
      </c>
      <c r="Q81" s="17">
        <v>1634.97</v>
      </c>
      <c r="R81" s="17">
        <v>1638.04</v>
      </c>
      <c r="S81" s="17">
        <v>1621.24</v>
      </c>
      <c r="T81" s="17">
        <v>1611.14</v>
      </c>
      <c r="U81" s="17">
        <v>1605.12</v>
      </c>
      <c r="V81" s="17">
        <v>1586.43</v>
      </c>
      <c r="W81" s="17">
        <v>1538.91</v>
      </c>
      <c r="X81" s="17">
        <v>1543.55</v>
      </c>
      <c r="Y81" s="18">
        <v>1532.27</v>
      </c>
    </row>
    <row r="82" spans="1:25" ht="15.75">
      <c r="A82" s="15" t="str">
        <f t="shared" si="1"/>
        <v>06.07.2019</v>
      </c>
      <c r="B82" s="16">
        <v>1503.93</v>
      </c>
      <c r="C82" s="17">
        <v>1468.25</v>
      </c>
      <c r="D82" s="17">
        <v>1383.51</v>
      </c>
      <c r="E82" s="17">
        <v>1316.58</v>
      </c>
      <c r="F82" s="17">
        <v>1273.22</v>
      </c>
      <c r="G82" s="17">
        <v>1240.25</v>
      </c>
      <c r="H82" s="17">
        <v>1220.21</v>
      </c>
      <c r="I82" s="17">
        <v>1261.86</v>
      </c>
      <c r="J82" s="17">
        <v>1309.05</v>
      </c>
      <c r="K82" s="17">
        <v>1433.7</v>
      </c>
      <c r="L82" s="17">
        <v>1592.04</v>
      </c>
      <c r="M82" s="17">
        <v>1670.01</v>
      </c>
      <c r="N82" s="17">
        <v>1652.83</v>
      </c>
      <c r="O82" s="17">
        <v>1653.44</v>
      </c>
      <c r="P82" s="17">
        <v>1645.76</v>
      </c>
      <c r="Q82" s="17">
        <v>1645.13</v>
      </c>
      <c r="R82" s="17">
        <v>1639</v>
      </c>
      <c r="S82" s="17">
        <v>1632.59</v>
      </c>
      <c r="T82" s="17">
        <v>1627.04</v>
      </c>
      <c r="U82" s="17">
        <v>1612.78</v>
      </c>
      <c r="V82" s="17">
        <v>1610.49</v>
      </c>
      <c r="W82" s="17">
        <v>1606.87</v>
      </c>
      <c r="X82" s="17">
        <v>1604.3</v>
      </c>
      <c r="Y82" s="18">
        <v>1569.94</v>
      </c>
    </row>
    <row r="83" spans="1:25" ht="15.75">
      <c r="A83" s="15" t="str">
        <f t="shared" si="1"/>
        <v>07.07.2019</v>
      </c>
      <c r="B83" s="16">
        <v>1519.94</v>
      </c>
      <c r="C83" s="17">
        <v>1465.57</v>
      </c>
      <c r="D83" s="17">
        <v>1313.76</v>
      </c>
      <c r="E83" s="17">
        <v>1254.7</v>
      </c>
      <c r="F83" s="17">
        <v>1221.85</v>
      </c>
      <c r="G83" s="17">
        <v>1190.14</v>
      </c>
      <c r="H83" s="17">
        <v>1178.24</v>
      </c>
      <c r="I83" s="17">
        <v>1210.39</v>
      </c>
      <c r="J83" s="17">
        <v>1219.95</v>
      </c>
      <c r="K83" s="17">
        <v>1301.94</v>
      </c>
      <c r="L83" s="17">
        <v>1359.85</v>
      </c>
      <c r="M83" s="17">
        <v>1400.75</v>
      </c>
      <c r="N83" s="17">
        <v>1395.35</v>
      </c>
      <c r="O83" s="17">
        <v>1396.45</v>
      </c>
      <c r="P83" s="17">
        <v>1390.85</v>
      </c>
      <c r="Q83" s="17">
        <v>1381.72</v>
      </c>
      <c r="R83" s="17">
        <v>1379.24</v>
      </c>
      <c r="S83" s="17">
        <v>1380.47</v>
      </c>
      <c r="T83" s="17">
        <v>1387.18</v>
      </c>
      <c r="U83" s="17">
        <v>1378.2</v>
      </c>
      <c r="V83" s="17">
        <v>1382.55</v>
      </c>
      <c r="W83" s="17">
        <v>1373.35</v>
      </c>
      <c r="X83" s="17">
        <v>1387.25</v>
      </c>
      <c r="Y83" s="18">
        <v>1369.76</v>
      </c>
    </row>
    <row r="84" spans="1:25" ht="15.75">
      <c r="A84" s="15" t="str">
        <f t="shared" si="1"/>
        <v>08.07.2019</v>
      </c>
      <c r="B84" s="16">
        <v>1353.83</v>
      </c>
      <c r="C84" s="17">
        <v>1315.92</v>
      </c>
      <c r="D84" s="17">
        <v>1279.66</v>
      </c>
      <c r="E84" s="17">
        <v>1235.01</v>
      </c>
      <c r="F84" s="17">
        <v>1202.01</v>
      </c>
      <c r="G84" s="17">
        <v>1177.86</v>
      </c>
      <c r="H84" s="17">
        <v>1182.04</v>
      </c>
      <c r="I84" s="17">
        <v>1239.32</v>
      </c>
      <c r="J84" s="17">
        <v>1346.55</v>
      </c>
      <c r="K84" s="17">
        <v>1420.84</v>
      </c>
      <c r="L84" s="17">
        <v>1483.96</v>
      </c>
      <c r="M84" s="17">
        <v>1504.62</v>
      </c>
      <c r="N84" s="17">
        <v>1500.48</v>
      </c>
      <c r="O84" s="17">
        <v>1498.69</v>
      </c>
      <c r="P84" s="17">
        <v>1496.15</v>
      </c>
      <c r="Q84" s="17">
        <v>1477.25</v>
      </c>
      <c r="R84" s="17">
        <v>1475</v>
      </c>
      <c r="S84" s="17">
        <v>1458.49</v>
      </c>
      <c r="T84" s="17">
        <v>1456.2</v>
      </c>
      <c r="U84" s="17">
        <v>1448.67</v>
      </c>
      <c r="V84" s="17">
        <v>1439.12</v>
      </c>
      <c r="W84" s="17">
        <v>1417.39</v>
      </c>
      <c r="X84" s="17">
        <v>1422.2</v>
      </c>
      <c r="Y84" s="18">
        <v>1332.12</v>
      </c>
    </row>
    <row r="85" spans="1:25" ht="15.75">
      <c r="A85" s="15" t="str">
        <f t="shared" si="1"/>
        <v>09.07.2019</v>
      </c>
      <c r="B85" s="16">
        <v>1327.57</v>
      </c>
      <c r="C85" s="17">
        <v>1295.58</v>
      </c>
      <c r="D85" s="17">
        <v>1230.69</v>
      </c>
      <c r="E85" s="17">
        <v>1205.98</v>
      </c>
      <c r="F85" s="17">
        <v>1169.61</v>
      </c>
      <c r="G85" s="17">
        <v>1157.43</v>
      </c>
      <c r="H85" s="17">
        <v>1157.27</v>
      </c>
      <c r="I85" s="17">
        <v>1219.55</v>
      </c>
      <c r="J85" s="17">
        <v>1340.65</v>
      </c>
      <c r="K85" s="17">
        <v>1437.12</v>
      </c>
      <c r="L85" s="17">
        <v>1423.28</v>
      </c>
      <c r="M85" s="17">
        <v>1481.37</v>
      </c>
      <c r="N85" s="17">
        <v>1477.09</v>
      </c>
      <c r="O85" s="17">
        <v>1502.47</v>
      </c>
      <c r="P85" s="17">
        <v>1471.6</v>
      </c>
      <c r="Q85" s="17">
        <v>1478.08</v>
      </c>
      <c r="R85" s="17">
        <v>1479.59</v>
      </c>
      <c r="S85" s="17">
        <v>1470.7</v>
      </c>
      <c r="T85" s="17">
        <v>1474.72</v>
      </c>
      <c r="U85" s="17">
        <v>1461.24</v>
      </c>
      <c r="V85" s="17">
        <v>1438.5</v>
      </c>
      <c r="W85" s="17">
        <v>1390.32</v>
      </c>
      <c r="X85" s="17">
        <v>1386.48</v>
      </c>
      <c r="Y85" s="18">
        <v>1345.81</v>
      </c>
    </row>
    <row r="86" spans="1:25" ht="15.75">
      <c r="A86" s="15" t="str">
        <f t="shared" si="1"/>
        <v>10.07.2019</v>
      </c>
      <c r="B86" s="16">
        <v>1325.16</v>
      </c>
      <c r="C86" s="17">
        <v>1277.69</v>
      </c>
      <c r="D86" s="17">
        <v>1251.65</v>
      </c>
      <c r="E86" s="17">
        <v>1232.25</v>
      </c>
      <c r="F86" s="17">
        <v>1182.36</v>
      </c>
      <c r="G86" s="17">
        <v>1171.57</v>
      </c>
      <c r="H86" s="17">
        <v>1183.31</v>
      </c>
      <c r="I86" s="17">
        <v>1253.52</v>
      </c>
      <c r="J86" s="17">
        <v>1368.05</v>
      </c>
      <c r="K86" s="17">
        <v>1498.78</v>
      </c>
      <c r="L86" s="17">
        <v>1513.46</v>
      </c>
      <c r="M86" s="17">
        <v>1513.81</v>
      </c>
      <c r="N86" s="17">
        <v>1509.17</v>
      </c>
      <c r="O86" s="17">
        <v>1517.13</v>
      </c>
      <c r="P86" s="17">
        <v>1513.05</v>
      </c>
      <c r="Q86" s="17">
        <v>1502.39</v>
      </c>
      <c r="R86" s="17">
        <v>1498.17</v>
      </c>
      <c r="S86" s="17">
        <v>1572.81</v>
      </c>
      <c r="T86" s="17">
        <v>1542.81</v>
      </c>
      <c r="U86" s="17">
        <v>1523.86</v>
      </c>
      <c r="V86" s="17">
        <v>1525.93</v>
      </c>
      <c r="W86" s="17">
        <v>1502.59</v>
      </c>
      <c r="X86" s="17">
        <v>1497.77</v>
      </c>
      <c r="Y86" s="18">
        <v>1454.09</v>
      </c>
    </row>
    <row r="87" spans="1:25" ht="15.75">
      <c r="A87" s="15" t="str">
        <f t="shared" si="1"/>
        <v>11.07.2019</v>
      </c>
      <c r="B87" s="16">
        <v>1373.63</v>
      </c>
      <c r="C87" s="17">
        <v>1349.88</v>
      </c>
      <c r="D87" s="17">
        <v>1307.66</v>
      </c>
      <c r="E87" s="17">
        <v>1255.96</v>
      </c>
      <c r="F87" s="17">
        <v>1226.68</v>
      </c>
      <c r="G87" s="17">
        <v>1197.53</v>
      </c>
      <c r="H87" s="17">
        <v>1213.72</v>
      </c>
      <c r="I87" s="17">
        <v>1287.52</v>
      </c>
      <c r="J87" s="17">
        <v>1386.17</v>
      </c>
      <c r="K87" s="17">
        <v>1548.91</v>
      </c>
      <c r="L87" s="17">
        <v>1555.96</v>
      </c>
      <c r="M87" s="17">
        <v>1612.78</v>
      </c>
      <c r="N87" s="17">
        <v>1624.11</v>
      </c>
      <c r="O87" s="17">
        <v>1644.09</v>
      </c>
      <c r="P87" s="17">
        <v>1627.77</v>
      </c>
      <c r="Q87" s="17">
        <v>1630.79</v>
      </c>
      <c r="R87" s="17">
        <v>1588.32</v>
      </c>
      <c r="S87" s="17">
        <v>1578.9</v>
      </c>
      <c r="T87" s="17">
        <v>1571.88</v>
      </c>
      <c r="U87" s="17">
        <v>1561.05</v>
      </c>
      <c r="V87" s="17">
        <v>1532.46</v>
      </c>
      <c r="W87" s="17">
        <v>1498.4</v>
      </c>
      <c r="X87" s="17">
        <v>1487.55</v>
      </c>
      <c r="Y87" s="18">
        <v>1467.35</v>
      </c>
    </row>
    <row r="88" spans="1:25" ht="15.75">
      <c r="A88" s="15" t="str">
        <f t="shared" si="1"/>
        <v>12.07.2019</v>
      </c>
      <c r="B88" s="16">
        <v>1342.12</v>
      </c>
      <c r="C88" s="17">
        <v>1350.86</v>
      </c>
      <c r="D88" s="17">
        <v>1278.39</v>
      </c>
      <c r="E88" s="17">
        <v>1231.75</v>
      </c>
      <c r="F88" s="17">
        <v>1201.47</v>
      </c>
      <c r="G88" s="17">
        <v>1172.2</v>
      </c>
      <c r="H88" s="17">
        <v>1185.71</v>
      </c>
      <c r="I88" s="17">
        <v>1282.94</v>
      </c>
      <c r="J88" s="17">
        <v>1378.88</v>
      </c>
      <c r="K88" s="17">
        <v>1523.07</v>
      </c>
      <c r="L88" s="17">
        <v>1523.32</v>
      </c>
      <c r="M88" s="17">
        <v>1531.83</v>
      </c>
      <c r="N88" s="17">
        <v>1538.3</v>
      </c>
      <c r="O88" s="17">
        <v>1553.38</v>
      </c>
      <c r="P88" s="17">
        <v>1533.1</v>
      </c>
      <c r="Q88" s="17">
        <v>1533.99</v>
      </c>
      <c r="R88" s="17">
        <v>1538.22</v>
      </c>
      <c r="S88" s="17">
        <v>1526.62</v>
      </c>
      <c r="T88" s="17">
        <v>1523.74</v>
      </c>
      <c r="U88" s="17">
        <v>1513.14</v>
      </c>
      <c r="V88" s="17">
        <v>1499.8</v>
      </c>
      <c r="W88" s="17">
        <v>1495.02</v>
      </c>
      <c r="X88" s="17">
        <v>1490.49</v>
      </c>
      <c r="Y88" s="18">
        <v>1460.24</v>
      </c>
    </row>
    <row r="89" spans="1:25" ht="15.75">
      <c r="A89" s="15" t="str">
        <f t="shared" si="1"/>
        <v>13.07.2019</v>
      </c>
      <c r="B89" s="16">
        <v>1388.38</v>
      </c>
      <c r="C89" s="17">
        <v>1344.11</v>
      </c>
      <c r="D89" s="17">
        <v>1395.38</v>
      </c>
      <c r="E89" s="17">
        <v>1347.29</v>
      </c>
      <c r="F89" s="17">
        <v>1301.6</v>
      </c>
      <c r="G89" s="17">
        <v>1271.05</v>
      </c>
      <c r="H89" s="17">
        <v>1260.85</v>
      </c>
      <c r="I89" s="17">
        <v>1328.27</v>
      </c>
      <c r="J89" s="17">
        <v>1363.73</v>
      </c>
      <c r="K89" s="17">
        <v>1510.67</v>
      </c>
      <c r="L89" s="17">
        <v>1648.37</v>
      </c>
      <c r="M89" s="17">
        <v>1680.79</v>
      </c>
      <c r="N89" s="17">
        <v>1669.72</v>
      </c>
      <c r="O89" s="17">
        <v>1675.5</v>
      </c>
      <c r="P89" s="17">
        <v>1675.62</v>
      </c>
      <c r="Q89" s="17">
        <v>1675.3</v>
      </c>
      <c r="R89" s="17">
        <v>1678.67</v>
      </c>
      <c r="S89" s="17">
        <v>1666.1</v>
      </c>
      <c r="T89" s="17">
        <v>1672.39</v>
      </c>
      <c r="U89" s="17">
        <v>1661.73</v>
      </c>
      <c r="V89" s="17">
        <v>1658.01</v>
      </c>
      <c r="W89" s="17">
        <v>1651.14</v>
      </c>
      <c r="X89" s="17">
        <v>1638.4</v>
      </c>
      <c r="Y89" s="18">
        <v>1573.11</v>
      </c>
    </row>
    <row r="90" spans="1:25" ht="15.75">
      <c r="A90" s="15" t="str">
        <f t="shared" si="1"/>
        <v>14.07.2019</v>
      </c>
      <c r="B90" s="16">
        <v>1538.43</v>
      </c>
      <c r="C90" s="17">
        <v>1450.98</v>
      </c>
      <c r="D90" s="17">
        <v>1361.23</v>
      </c>
      <c r="E90" s="17">
        <v>1302.88</v>
      </c>
      <c r="F90" s="17">
        <v>1263.34</v>
      </c>
      <c r="G90" s="17">
        <v>1247.61</v>
      </c>
      <c r="H90" s="17">
        <v>1230.25</v>
      </c>
      <c r="I90" s="17">
        <v>1273.12</v>
      </c>
      <c r="J90" s="17">
        <v>1309.42</v>
      </c>
      <c r="K90" s="17">
        <v>1356.8</v>
      </c>
      <c r="L90" s="17">
        <v>1516.87</v>
      </c>
      <c r="M90" s="17">
        <v>1572.76</v>
      </c>
      <c r="N90" s="17">
        <v>1574.45</v>
      </c>
      <c r="O90" s="17">
        <v>1582.96</v>
      </c>
      <c r="P90" s="17">
        <v>1579.47</v>
      </c>
      <c r="Q90" s="17">
        <v>1579.86</v>
      </c>
      <c r="R90" s="17">
        <v>1584.26</v>
      </c>
      <c r="S90" s="17">
        <v>1580.64</v>
      </c>
      <c r="T90" s="17">
        <v>1586.27</v>
      </c>
      <c r="U90" s="17">
        <v>1569.08</v>
      </c>
      <c r="V90" s="17">
        <v>1551.34</v>
      </c>
      <c r="W90" s="17">
        <v>1561.37</v>
      </c>
      <c r="X90" s="17">
        <v>1582.87</v>
      </c>
      <c r="Y90" s="18">
        <v>1549.76</v>
      </c>
    </row>
    <row r="91" spans="1:25" ht="15.75">
      <c r="A91" s="15" t="str">
        <f t="shared" si="1"/>
        <v>15.07.2019</v>
      </c>
      <c r="B91" s="16">
        <v>1512.96</v>
      </c>
      <c r="C91" s="17">
        <v>1447.68</v>
      </c>
      <c r="D91" s="17">
        <v>1339.81</v>
      </c>
      <c r="E91" s="17">
        <v>1295.85</v>
      </c>
      <c r="F91" s="17">
        <v>1276.36</v>
      </c>
      <c r="G91" s="17">
        <v>1230.95</v>
      </c>
      <c r="H91" s="17">
        <v>1253.63</v>
      </c>
      <c r="I91" s="17">
        <v>1344.74</v>
      </c>
      <c r="J91" s="17">
        <v>1436.57</v>
      </c>
      <c r="K91" s="17">
        <v>1613.1</v>
      </c>
      <c r="L91" s="17">
        <v>1628.39</v>
      </c>
      <c r="M91" s="17">
        <v>1637.2</v>
      </c>
      <c r="N91" s="17">
        <v>1586.48</v>
      </c>
      <c r="O91" s="17">
        <v>1592.12</v>
      </c>
      <c r="P91" s="17">
        <v>1575.6</v>
      </c>
      <c r="Q91" s="17">
        <v>1571.33</v>
      </c>
      <c r="R91" s="17">
        <v>1565.77</v>
      </c>
      <c r="S91" s="17">
        <v>1558.96</v>
      </c>
      <c r="T91" s="17">
        <v>1560.26</v>
      </c>
      <c r="U91" s="17">
        <v>1551.04</v>
      </c>
      <c r="V91" s="17">
        <v>1548.25</v>
      </c>
      <c r="W91" s="17">
        <v>1549.21</v>
      </c>
      <c r="X91" s="17">
        <v>1536.41</v>
      </c>
      <c r="Y91" s="18">
        <v>1515.88</v>
      </c>
    </row>
    <row r="92" spans="1:25" ht="15.75">
      <c r="A92" s="15" t="str">
        <f t="shared" si="1"/>
        <v>16.07.2019</v>
      </c>
      <c r="B92" s="16">
        <v>1490.62</v>
      </c>
      <c r="C92" s="17">
        <v>1373.16</v>
      </c>
      <c r="D92" s="17">
        <v>1284.89</v>
      </c>
      <c r="E92" s="17">
        <v>1226.21</v>
      </c>
      <c r="F92" s="17">
        <v>1212.2</v>
      </c>
      <c r="G92" s="17">
        <v>1187.39</v>
      </c>
      <c r="H92" s="17">
        <v>1212.15</v>
      </c>
      <c r="I92" s="17">
        <v>1275.52</v>
      </c>
      <c r="J92" s="17">
        <v>1399.14</v>
      </c>
      <c r="K92" s="17">
        <v>1544.5</v>
      </c>
      <c r="L92" s="17">
        <v>1567.36</v>
      </c>
      <c r="M92" s="17">
        <v>1570.42</v>
      </c>
      <c r="N92" s="17">
        <v>1573.34</v>
      </c>
      <c r="O92" s="17">
        <v>1587.82</v>
      </c>
      <c r="P92" s="17">
        <v>1568.36</v>
      </c>
      <c r="Q92" s="17">
        <v>1561.9</v>
      </c>
      <c r="R92" s="17">
        <v>1565.78</v>
      </c>
      <c r="S92" s="17">
        <v>1556.26</v>
      </c>
      <c r="T92" s="17">
        <v>1597.97</v>
      </c>
      <c r="U92" s="17">
        <v>1556.34</v>
      </c>
      <c r="V92" s="17">
        <v>1554.21</v>
      </c>
      <c r="W92" s="17">
        <v>1536.1</v>
      </c>
      <c r="X92" s="17">
        <v>1538.27</v>
      </c>
      <c r="Y92" s="18">
        <v>1503.75</v>
      </c>
    </row>
    <row r="93" spans="1:25" ht="15.75">
      <c r="A93" s="15" t="str">
        <f t="shared" si="1"/>
        <v>17.07.2019</v>
      </c>
      <c r="B93" s="16">
        <v>1479.61</v>
      </c>
      <c r="C93" s="17">
        <v>1358.85</v>
      </c>
      <c r="D93" s="17">
        <v>1283.23</v>
      </c>
      <c r="E93" s="17">
        <v>1230.35</v>
      </c>
      <c r="F93" s="17">
        <v>1199.31</v>
      </c>
      <c r="G93" s="17">
        <v>1199.82</v>
      </c>
      <c r="H93" s="17">
        <v>1212.62</v>
      </c>
      <c r="I93" s="17">
        <v>1303.01</v>
      </c>
      <c r="J93" s="17">
        <v>1409.42</v>
      </c>
      <c r="K93" s="17">
        <v>1571.48</v>
      </c>
      <c r="L93" s="17">
        <v>1568.2</v>
      </c>
      <c r="M93" s="17">
        <v>1626.66</v>
      </c>
      <c r="N93" s="17">
        <v>1633.53</v>
      </c>
      <c r="O93" s="17">
        <v>1670.59</v>
      </c>
      <c r="P93" s="17">
        <v>1658.84</v>
      </c>
      <c r="Q93" s="17">
        <v>1620.9</v>
      </c>
      <c r="R93" s="17">
        <v>1594.55</v>
      </c>
      <c r="S93" s="17">
        <v>1566.91</v>
      </c>
      <c r="T93" s="17">
        <v>1615.12</v>
      </c>
      <c r="U93" s="17">
        <v>1565.15</v>
      </c>
      <c r="V93" s="17">
        <v>1550.65</v>
      </c>
      <c r="W93" s="17">
        <v>1546.26</v>
      </c>
      <c r="X93" s="17">
        <v>1525.51</v>
      </c>
      <c r="Y93" s="18">
        <v>1502.69</v>
      </c>
    </row>
    <row r="94" spans="1:25" ht="15.75">
      <c r="A94" s="15" t="str">
        <f t="shared" si="1"/>
        <v>18.07.2019</v>
      </c>
      <c r="B94" s="16">
        <v>1357.98</v>
      </c>
      <c r="C94" s="17">
        <v>1338.13</v>
      </c>
      <c r="D94" s="17">
        <v>1277.72</v>
      </c>
      <c r="E94" s="17">
        <v>1218.09</v>
      </c>
      <c r="F94" s="17">
        <v>1199.65</v>
      </c>
      <c r="G94" s="17">
        <v>1188.22</v>
      </c>
      <c r="H94" s="17">
        <v>1200.15</v>
      </c>
      <c r="I94" s="17">
        <v>1276.54</v>
      </c>
      <c r="J94" s="17">
        <v>1383.75</v>
      </c>
      <c r="K94" s="17">
        <v>1555.11</v>
      </c>
      <c r="L94" s="17">
        <v>1556.99</v>
      </c>
      <c r="M94" s="17">
        <v>1573.47</v>
      </c>
      <c r="N94" s="17">
        <v>1579.65</v>
      </c>
      <c r="O94" s="17">
        <v>1603.53</v>
      </c>
      <c r="P94" s="17">
        <v>1581.2</v>
      </c>
      <c r="Q94" s="17">
        <v>1584.34</v>
      </c>
      <c r="R94" s="17">
        <v>1583.29</v>
      </c>
      <c r="S94" s="17">
        <v>1572.23</v>
      </c>
      <c r="T94" s="17">
        <v>1571.9</v>
      </c>
      <c r="U94" s="17">
        <v>1562.58</v>
      </c>
      <c r="V94" s="17">
        <v>1549.74</v>
      </c>
      <c r="W94" s="17">
        <v>1542.95</v>
      </c>
      <c r="X94" s="17">
        <v>1531.92</v>
      </c>
      <c r="Y94" s="18">
        <v>1512.54</v>
      </c>
    </row>
    <row r="95" spans="1:25" ht="15.75">
      <c r="A95" s="15" t="str">
        <f t="shared" si="1"/>
        <v>19.07.2019</v>
      </c>
      <c r="B95" s="16">
        <v>1448.74</v>
      </c>
      <c r="C95" s="17">
        <v>1341.06</v>
      </c>
      <c r="D95" s="17">
        <v>1280.2</v>
      </c>
      <c r="E95" s="17">
        <v>1237.48</v>
      </c>
      <c r="F95" s="17">
        <v>1217.85</v>
      </c>
      <c r="G95" s="17">
        <v>1218.96</v>
      </c>
      <c r="H95" s="17">
        <v>1242.72</v>
      </c>
      <c r="I95" s="17">
        <v>1339.35</v>
      </c>
      <c r="J95" s="17">
        <v>1431.38</v>
      </c>
      <c r="K95" s="17">
        <v>1557.18</v>
      </c>
      <c r="L95" s="17">
        <v>1579.04</v>
      </c>
      <c r="M95" s="17">
        <v>1595.42</v>
      </c>
      <c r="N95" s="17">
        <v>1589.61</v>
      </c>
      <c r="O95" s="17">
        <v>1600.85</v>
      </c>
      <c r="P95" s="17">
        <v>1593.13</v>
      </c>
      <c r="Q95" s="17">
        <v>1587.14</v>
      </c>
      <c r="R95" s="17">
        <v>1581.15</v>
      </c>
      <c r="S95" s="17">
        <v>1567.81</v>
      </c>
      <c r="T95" s="17">
        <v>1563.25</v>
      </c>
      <c r="U95" s="17">
        <v>1550.81</v>
      </c>
      <c r="V95" s="17">
        <v>1539.62</v>
      </c>
      <c r="W95" s="17">
        <v>1532.79</v>
      </c>
      <c r="X95" s="17">
        <v>1503.8</v>
      </c>
      <c r="Y95" s="18">
        <v>1421.6</v>
      </c>
    </row>
    <row r="96" spans="1:25" ht="15.75">
      <c r="A96" s="15" t="str">
        <f t="shared" si="1"/>
        <v>20.07.2019</v>
      </c>
      <c r="B96" s="16">
        <v>1397.43</v>
      </c>
      <c r="C96" s="17">
        <v>1339.31</v>
      </c>
      <c r="D96" s="17">
        <v>1308.97</v>
      </c>
      <c r="E96" s="17">
        <v>1285.26</v>
      </c>
      <c r="F96" s="17">
        <v>1268</v>
      </c>
      <c r="G96" s="17">
        <v>1260.14</v>
      </c>
      <c r="H96" s="17">
        <v>1270.91</v>
      </c>
      <c r="I96" s="17">
        <v>1323.64</v>
      </c>
      <c r="J96" s="17">
        <v>1397.02</v>
      </c>
      <c r="K96" s="17">
        <v>1554.91</v>
      </c>
      <c r="L96" s="17">
        <v>1640.37</v>
      </c>
      <c r="M96" s="17">
        <v>1677.37</v>
      </c>
      <c r="N96" s="17">
        <v>1648.65</v>
      </c>
      <c r="O96" s="17">
        <v>1648.15</v>
      </c>
      <c r="P96" s="17">
        <v>1642.63</v>
      </c>
      <c r="Q96" s="17">
        <v>1641.64</v>
      </c>
      <c r="R96" s="17">
        <v>1626.53</v>
      </c>
      <c r="S96" s="17">
        <v>1616.92</v>
      </c>
      <c r="T96" s="17">
        <v>1621.26</v>
      </c>
      <c r="U96" s="17">
        <v>1581.72</v>
      </c>
      <c r="V96" s="17">
        <v>1551</v>
      </c>
      <c r="W96" s="17">
        <v>1549.96</v>
      </c>
      <c r="X96" s="17">
        <v>1545.51</v>
      </c>
      <c r="Y96" s="18">
        <v>1526.83</v>
      </c>
    </row>
    <row r="97" spans="1:25" ht="15.75">
      <c r="A97" s="15" t="str">
        <f t="shared" si="1"/>
        <v>21.07.2019</v>
      </c>
      <c r="B97" s="16">
        <v>1378.19</v>
      </c>
      <c r="C97" s="17">
        <v>1313.1</v>
      </c>
      <c r="D97" s="17">
        <v>1295.72</v>
      </c>
      <c r="E97" s="17">
        <v>1250.98</v>
      </c>
      <c r="F97" s="17">
        <v>1216.35</v>
      </c>
      <c r="G97" s="17">
        <v>1209.85</v>
      </c>
      <c r="H97" s="17">
        <v>1208.61</v>
      </c>
      <c r="I97" s="17">
        <v>1243.61</v>
      </c>
      <c r="J97" s="17">
        <v>1266.8</v>
      </c>
      <c r="K97" s="17">
        <v>1357.27</v>
      </c>
      <c r="L97" s="17">
        <v>1530.02</v>
      </c>
      <c r="M97" s="17">
        <v>1549.25</v>
      </c>
      <c r="N97" s="17">
        <v>1548.43</v>
      </c>
      <c r="O97" s="17">
        <v>1549.49</v>
      </c>
      <c r="P97" s="17">
        <v>1548.6</v>
      </c>
      <c r="Q97" s="17">
        <v>1549.55</v>
      </c>
      <c r="R97" s="17">
        <v>1548.89</v>
      </c>
      <c r="S97" s="17">
        <v>1538.91</v>
      </c>
      <c r="T97" s="17">
        <v>1548.3</v>
      </c>
      <c r="U97" s="17">
        <v>1532.27</v>
      </c>
      <c r="V97" s="17">
        <v>1520.21</v>
      </c>
      <c r="W97" s="17">
        <v>1518.61</v>
      </c>
      <c r="X97" s="17">
        <v>1514.71</v>
      </c>
      <c r="Y97" s="18">
        <v>1443.24</v>
      </c>
    </row>
    <row r="98" spans="1:25" ht="15.75">
      <c r="A98" s="15" t="str">
        <f t="shared" si="1"/>
        <v>22.07.2019</v>
      </c>
      <c r="B98" s="16">
        <v>1329.88</v>
      </c>
      <c r="C98" s="17">
        <v>1292.5</v>
      </c>
      <c r="D98" s="17">
        <v>1144.41</v>
      </c>
      <c r="E98" s="17">
        <v>1174.46</v>
      </c>
      <c r="F98" s="17">
        <v>1143.61</v>
      </c>
      <c r="G98" s="17">
        <v>1119.44</v>
      </c>
      <c r="H98" s="17">
        <v>1156.6</v>
      </c>
      <c r="I98" s="17">
        <v>1204.12</v>
      </c>
      <c r="J98" s="17">
        <v>1278.31</v>
      </c>
      <c r="K98" s="17">
        <v>1358.02</v>
      </c>
      <c r="L98" s="17">
        <v>1358.39</v>
      </c>
      <c r="M98" s="17">
        <v>1497.68</v>
      </c>
      <c r="N98" s="17">
        <v>1497.92</v>
      </c>
      <c r="O98" s="17">
        <v>1502.77</v>
      </c>
      <c r="P98" s="17">
        <v>1491.15</v>
      </c>
      <c r="Q98" s="17">
        <v>1488.29</v>
      </c>
      <c r="R98" s="17">
        <v>1489.37</v>
      </c>
      <c r="S98" s="17">
        <v>1475.5</v>
      </c>
      <c r="T98" s="17">
        <v>1479.89</v>
      </c>
      <c r="U98" s="17">
        <v>1480.85</v>
      </c>
      <c r="V98" s="17">
        <v>1393.36</v>
      </c>
      <c r="W98" s="17">
        <v>1325.31</v>
      </c>
      <c r="X98" s="17">
        <v>1335.11</v>
      </c>
      <c r="Y98" s="18">
        <v>1283.44</v>
      </c>
    </row>
    <row r="99" spans="1:25" ht="15.75">
      <c r="A99" s="15" t="str">
        <f t="shared" si="1"/>
        <v>23.07.2019</v>
      </c>
      <c r="B99" s="16">
        <v>1259.38</v>
      </c>
      <c r="C99" s="17">
        <v>1196.28</v>
      </c>
      <c r="D99" s="17">
        <v>1205.57</v>
      </c>
      <c r="E99" s="17">
        <v>1187.74</v>
      </c>
      <c r="F99" s="17">
        <v>1145.79</v>
      </c>
      <c r="G99" s="17">
        <v>1139.09</v>
      </c>
      <c r="H99" s="17">
        <v>1187.92</v>
      </c>
      <c r="I99" s="17">
        <v>1202.12</v>
      </c>
      <c r="J99" s="17">
        <v>1309.03</v>
      </c>
      <c r="K99" s="17">
        <v>1423.17</v>
      </c>
      <c r="L99" s="17">
        <v>1507.81</v>
      </c>
      <c r="M99" s="17">
        <v>1560.6</v>
      </c>
      <c r="N99" s="17">
        <v>1563.58</v>
      </c>
      <c r="O99" s="17">
        <v>1632.56</v>
      </c>
      <c r="P99" s="17">
        <v>1596.83</v>
      </c>
      <c r="Q99" s="17">
        <v>1623.1</v>
      </c>
      <c r="R99" s="17">
        <v>1626.92</v>
      </c>
      <c r="S99" s="17">
        <v>1563.17</v>
      </c>
      <c r="T99" s="17">
        <v>1563.01</v>
      </c>
      <c r="U99" s="17">
        <v>1502.69</v>
      </c>
      <c r="V99" s="17">
        <v>1549.23</v>
      </c>
      <c r="W99" s="17">
        <v>1502.22</v>
      </c>
      <c r="X99" s="17">
        <v>1476.01</v>
      </c>
      <c r="Y99" s="18">
        <v>1335.4</v>
      </c>
    </row>
    <row r="100" spans="1:25" ht="15.75">
      <c r="A100" s="15" t="str">
        <f t="shared" si="1"/>
        <v>24.07.2019</v>
      </c>
      <c r="B100" s="16">
        <v>1268.67</v>
      </c>
      <c r="C100" s="17">
        <v>1264.3</v>
      </c>
      <c r="D100" s="17">
        <v>1231.9</v>
      </c>
      <c r="E100" s="17">
        <v>1205.13</v>
      </c>
      <c r="F100" s="17">
        <v>1189.23</v>
      </c>
      <c r="G100" s="17">
        <v>1184.41</v>
      </c>
      <c r="H100" s="17">
        <v>1188.93</v>
      </c>
      <c r="I100" s="17">
        <v>1231.53</v>
      </c>
      <c r="J100" s="17">
        <v>1335.67</v>
      </c>
      <c r="K100" s="17">
        <v>1387.78</v>
      </c>
      <c r="L100" s="17">
        <v>1393.49</v>
      </c>
      <c r="M100" s="17">
        <v>1480.83</v>
      </c>
      <c r="N100" s="17">
        <v>1508.93</v>
      </c>
      <c r="O100" s="17">
        <v>1509.33</v>
      </c>
      <c r="P100" s="17">
        <v>1499.45</v>
      </c>
      <c r="Q100" s="17">
        <v>1461.91</v>
      </c>
      <c r="R100" s="17">
        <v>1601.53</v>
      </c>
      <c r="S100" s="17">
        <v>1551.66</v>
      </c>
      <c r="T100" s="17">
        <v>1549.55</v>
      </c>
      <c r="U100" s="17">
        <v>1538.37</v>
      </c>
      <c r="V100" s="17">
        <v>1535.46</v>
      </c>
      <c r="W100" s="17">
        <v>1509.82</v>
      </c>
      <c r="X100" s="17">
        <v>1383.67</v>
      </c>
      <c r="Y100" s="18">
        <v>1333.45</v>
      </c>
    </row>
    <row r="101" spans="1:25" ht="15.75">
      <c r="A101" s="15" t="str">
        <f t="shared" si="1"/>
        <v>25.07.2019</v>
      </c>
      <c r="B101" s="16">
        <v>1284.59</v>
      </c>
      <c r="C101" s="17">
        <v>1264.63</v>
      </c>
      <c r="D101" s="17">
        <v>1201.07</v>
      </c>
      <c r="E101" s="17">
        <v>1181.2</v>
      </c>
      <c r="F101" s="17">
        <v>1157.12</v>
      </c>
      <c r="G101" s="17">
        <v>1136.07</v>
      </c>
      <c r="H101" s="17">
        <v>1179.09</v>
      </c>
      <c r="I101" s="17">
        <v>1229.23</v>
      </c>
      <c r="J101" s="17">
        <v>1309.61</v>
      </c>
      <c r="K101" s="17">
        <v>1384.49</v>
      </c>
      <c r="L101" s="17">
        <v>1463.7</v>
      </c>
      <c r="M101" s="17">
        <v>1509.89</v>
      </c>
      <c r="N101" s="17">
        <v>1511.46</v>
      </c>
      <c r="O101" s="17">
        <v>1522.59</v>
      </c>
      <c r="P101" s="17">
        <v>1458.67</v>
      </c>
      <c r="Q101" s="17">
        <v>1513.16</v>
      </c>
      <c r="R101" s="17">
        <v>1630.8</v>
      </c>
      <c r="S101" s="17">
        <v>1551.19</v>
      </c>
      <c r="T101" s="17">
        <v>1548.27</v>
      </c>
      <c r="U101" s="17">
        <v>1486.68</v>
      </c>
      <c r="V101" s="17">
        <v>1511.29</v>
      </c>
      <c r="W101" s="17">
        <v>1500.55</v>
      </c>
      <c r="X101" s="17">
        <v>1382.72</v>
      </c>
      <c r="Y101" s="18">
        <v>1339.34</v>
      </c>
    </row>
    <row r="102" spans="1:25" ht="15.75">
      <c r="A102" s="15" t="str">
        <f t="shared" si="1"/>
        <v>26.07.2019</v>
      </c>
      <c r="B102" s="16">
        <v>1308.94</v>
      </c>
      <c r="C102" s="17">
        <v>1266.42</v>
      </c>
      <c r="D102" s="17">
        <v>1199.5</v>
      </c>
      <c r="E102" s="17">
        <v>1180.36</v>
      </c>
      <c r="F102" s="17">
        <v>1131.4</v>
      </c>
      <c r="G102" s="17">
        <v>1131.82</v>
      </c>
      <c r="H102" s="17">
        <v>1163.14</v>
      </c>
      <c r="I102" s="17">
        <v>1199.73</v>
      </c>
      <c r="J102" s="17">
        <v>1329.71</v>
      </c>
      <c r="K102" s="17">
        <v>1432.81</v>
      </c>
      <c r="L102" s="17">
        <v>1543.1</v>
      </c>
      <c r="M102" s="17">
        <v>1571.84</v>
      </c>
      <c r="N102" s="17">
        <v>1622.41</v>
      </c>
      <c r="O102" s="17">
        <v>1640.11</v>
      </c>
      <c r="P102" s="17">
        <v>1632.93</v>
      </c>
      <c r="Q102" s="17">
        <v>1630.27</v>
      </c>
      <c r="R102" s="17">
        <v>1637.63</v>
      </c>
      <c r="S102" s="17">
        <v>1623.46</v>
      </c>
      <c r="T102" s="17">
        <v>1614.99</v>
      </c>
      <c r="U102" s="17">
        <v>1582.08</v>
      </c>
      <c r="V102" s="17">
        <v>1522.18</v>
      </c>
      <c r="W102" s="17">
        <v>1507.02</v>
      </c>
      <c r="X102" s="17">
        <v>1495.16</v>
      </c>
      <c r="Y102" s="18">
        <v>1442.04</v>
      </c>
    </row>
    <row r="103" spans="1:25" ht="15.75">
      <c r="A103" s="15" t="str">
        <f t="shared" si="1"/>
        <v>27.07.2019</v>
      </c>
      <c r="B103" s="16">
        <v>1338.47</v>
      </c>
      <c r="C103" s="17">
        <v>1333.39</v>
      </c>
      <c r="D103" s="17">
        <v>1250.28</v>
      </c>
      <c r="E103" s="17">
        <v>1252.68</v>
      </c>
      <c r="F103" s="17">
        <v>1242.52</v>
      </c>
      <c r="G103" s="17">
        <v>1220.3</v>
      </c>
      <c r="H103" s="17">
        <v>1219.64</v>
      </c>
      <c r="I103" s="17">
        <v>1259.99</v>
      </c>
      <c r="J103" s="17">
        <v>1329.25</v>
      </c>
      <c r="K103" s="17">
        <v>1458.28</v>
      </c>
      <c r="L103" s="17">
        <v>1571.12</v>
      </c>
      <c r="M103" s="17">
        <v>1632.75</v>
      </c>
      <c r="N103" s="17">
        <v>1617.32</v>
      </c>
      <c r="O103" s="17">
        <v>1624.99</v>
      </c>
      <c r="P103" s="17">
        <v>1610.18</v>
      </c>
      <c r="Q103" s="17">
        <v>1601.96</v>
      </c>
      <c r="R103" s="17">
        <v>1623.55</v>
      </c>
      <c r="S103" s="17">
        <v>1614.71</v>
      </c>
      <c r="T103" s="17">
        <v>1578.49</v>
      </c>
      <c r="U103" s="17">
        <v>1531.02</v>
      </c>
      <c r="V103" s="17">
        <v>1507.57</v>
      </c>
      <c r="W103" s="17">
        <v>1504.46</v>
      </c>
      <c r="X103" s="17">
        <v>1492.7</v>
      </c>
      <c r="Y103" s="18">
        <v>1457.9</v>
      </c>
    </row>
    <row r="104" spans="1:25" ht="15.75">
      <c r="A104" s="15" t="str">
        <f t="shared" si="1"/>
        <v>28.07.2019</v>
      </c>
      <c r="B104" s="16">
        <v>1333.66</v>
      </c>
      <c r="C104" s="17">
        <v>1279.53</v>
      </c>
      <c r="D104" s="17">
        <v>1317.08</v>
      </c>
      <c r="E104" s="17">
        <v>1288.1</v>
      </c>
      <c r="F104" s="17">
        <v>1247.04</v>
      </c>
      <c r="G104" s="17">
        <v>1232.58</v>
      </c>
      <c r="H104" s="17">
        <v>1225.79</v>
      </c>
      <c r="I104" s="17">
        <v>1277.29</v>
      </c>
      <c r="J104" s="17">
        <v>1309.77</v>
      </c>
      <c r="K104" s="17">
        <v>1474.26</v>
      </c>
      <c r="L104" s="17">
        <v>1559.45</v>
      </c>
      <c r="M104" s="17">
        <v>1604.46</v>
      </c>
      <c r="N104" s="17">
        <v>1630.1</v>
      </c>
      <c r="O104" s="17">
        <v>1642.07</v>
      </c>
      <c r="P104" s="17">
        <v>1636.96</v>
      </c>
      <c r="Q104" s="17">
        <v>1640.03</v>
      </c>
      <c r="R104" s="17">
        <v>1631.82</v>
      </c>
      <c r="S104" s="17">
        <v>1632.25</v>
      </c>
      <c r="T104" s="17">
        <v>1617.37</v>
      </c>
      <c r="U104" s="17">
        <v>1568.05</v>
      </c>
      <c r="V104" s="17">
        <v>1564.31</v>
      </c>
      <c r="W104" s="17">
        <v>1549.97</v>
      </c>
      <c r="X104" s="17">
        <v>1522.43</v>
      </c>
      <c r="Y104" s="18">
        <v>1468.11</v>
      </c>
    </row>
    <row r="105" spans="1:25" ht="15.75">
      <c r="A105" s="15" t="str">
        <f t="shared" si="1"/>
        <v>29.07.2019</v>
      </c>
      <c r="B105" s="16">
        <v>1447.9</v>
      </c>
      <c r="C105" s="17">
        <v>1414.59</v>
      </c>
      <c r="D105" s="17">
        <v>1275.16</v>
      </c>
      <c r="E105" s="17">
        <v>1244.86</v>
      </c>
      <c r="F105" s="17">
        <v>1200.32</v>
      </c>
      <c r="G105" s="17">
        <v>1188.6</v>
      </c>
      <c r="H105" s="17">
        <v>1197.42</v>
      </c>
      <c r="I105" s="17">
        <v>1288.37</v>
      </c>
      <c r="J105" s="17">
        <v>1369.16</v>
      </c>
      <c r="K105" s="17">
        <v>1489.8</v>
      </c>
      <c r="L105" s="17">
        <v>1532.54</v>
      </c>
      <c r="M105" s="17">
        <v>1529.24</v>
      </c>
      <c r="N105" s="17">
        <v>1524.71</v>
      </c>
      <c r="O105" s="17">
        <v>1529.98</v>
      </c>
      <c r="P105" s="17">
        <v>1500.63</v>
      </c>
      <c r="Q105" s="17">
        <v>1500.3</v>
      </c>
      <c r="R105" s="17">
        <v>1537.54</v>
      </c>
      <c r="S105" s="17">
        <v>1494.38</v>
      </c>
      <c r="T105" s="17">
        <v>1490.68</v>
      </c>
      <c r="U105" s="17">
        <v>1486.9</v>
      </c>
      <c r="V105" s="17">
        <v>1484.29</v>
      </c>
      <c r="W105" s="17">
        <v>1467.81</v>
      </c>
      <c r="X105" s="17">
        <v>1389.78</v>
      </c>
      <c r="Y105" s="18">
        <v>1373.39</v>
      </c>
    </row>
    <row r="106" spans="1:25" ht="15.75">
      <c r="A106" s="15" t="str">
        <f t="shared" si="1"/>
        <v>30.07.2019</v>
      </c>
      <c r="B106" s="16">
        <v>1343.72</v>
      </c>
      <c r="C106" s="17">
        <v>1314.73</v>
      </c>
      <c r="D106" s="17">
        <v>1224.83</v>
      </c>
      <c r="E106" s="17">
        <v>1186.17</v>
      </c>
      <c r="F106" s="17">
        <v>1133.39</v>
      </c>
      <c r="G106" s="17">
        <v>1062.87</v>
      </c>
      <c r="H106" s="17">
        <v>1165.18</v>
      </c>
      <c r="I106" s="17">
        <v>1201.11</v>
      </c>
      <c r="J106" s="17">
        <v>1341.27</v>
      </c>
      <c r="K106" s="17">
        <v>1431.22</v>
      </c>
      <c r="L106" s="17">
        <v>1503.31</v>
      </c>
      <c r="M106" s="17">
        <v>1508.2</v>
      </c>
      <c r="N106" s="17">
        <v>1521.18</v>
      </c>
      <c r="O106" s="17">
        <v>1544.12</v>
      </c>
      <c r="P106" s="17">
        <v>1539.75</v>
      </c>
      <c r="Q106" s="17">
        <v>1505.15</v>
      </c>
      <c r="R106" s="17">
        <v>1550.54</v>
      </c>
      <c r="S106" s="17">
        <v>1514.9</v>
      </c>
      <c r="T106" s="17">
        <v>1509.65</v>
      </c>
      <c r="U106" s="17">
        <v>1503.71</v>
      </c>
      <c r="V106" s="17">
        <v>1490.03</v>
      </c>
      <c r="W106" s="17">
        <v>1482.38</v>
      </c>
      <c r="X106" s="17">
        <v>1429.65</v>
      </c>
      <c r="Y106" s="18">
        <v>1399.12</v>
      </c>
    </row>
    <row r="107" spans="1:25" ht="16.5" thickBot="1">
      <c r="A107" s="19" t="str">
        <f t="shared" si="1"/>
        <v>31.07.2019</v>
      </c>
      <c r="B107" s="20">
        <v>1331.35</v>
      </c>
      <c r="C107" s="21">
        <v>1302.52</v>
      </c>
      <c r="D107" s="21">
        <v>1248.3</v>
      </c>
      <c r="E107" s="21">
        <v>1209.08</v>
      </c>
      <c r="F107" s="21">
        <v>1192.5</v>
      </c>
      <c r="G107" s="21">
        <v>1187.88</v>
      </c>
      <c r="H107" s="21">
        <v>1193.5</v>
      </c>
      <c r="I107" s="21">
        <v>1267.07</v>
      </c>
      <c r="J107" s="21">
        <v>1414.58</v>
      </c>
      <c r="K107" s="21">
        <v>1467.26</v>
      </c>
      <c r="L107" s="21">
        <v>1539.08</v>
      </c>
      <c r="M107" s="21">
        <v>1595.21</v>
      </c>
      <c r="N107" s="21">
        <v>1618.39</v>
      </c>
      <c r="O107" s="21">
        <v>1629.06</v>
      </c>
      <c r="P107" s="21">
        <v>1619.88</v>
      </c>
      <c r="Q107" s="21">
        <v>1618.47</v>
      </c>
      <c r="R107" s="21">
        <v>1611.81</v>
      </c>
      <c r="S107" s="21">
        <v>1593.98</v>
      </c>
      <c r="T107" s="21">
        <v>1576.35</v>
      </c>
      <c r="U107" s="21">
        <v>1584.53</v>
      </c>
      <c r="V107" s="21">
        <v>1552.3</v>
      </c>
      <c r="W107" s="21">
        <v>1501.48</v>
      </c>
      <c r="X107" s="21">
        <v>1479.4</v>
      </c>
      <c r="Y107" s="22">
        <v>1445.54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1390.67</v>
      </c>
      <c r="C111" s="12">
        <v>1358.82</v>
      </c>
      <c r="D111" s="12">
        <v>1238.75</v>
      </c>
      <c r="E111" s="12">
        <v>1174.02</v>
      </c>
      <c r="F111" s="12">
        <v>1135.41</v>
      </c>
      <c r="G111" s="12">
        <v>1097.26</v>
      </c>
      <c r="H111" s="12">
        <v>1120.78</v>
      </c>
      <c r="I111" s="12">
        <v>1181.84</v>
      </c>
      <c r="J111" s="12">
        <v>1323.67</v>
      </c>
      <c r="K111" s="12">
        <v>1467.8</v>
      </c>
      <c r="L111" s="12">
        <v>1449.37</v>
      </c>
      <c r="M111" s="12">
        <v>1515.74</v>
      </c>
      <c r="N111" s="12">
        <v>1506.41</v>
      </c>
      <c r="O111" s="12">
        <v>1514.45</v>
      </c>
      <c r="P111" s="12">
        <v>1512.84</v>
      </c>
      <c r="Q111" s="12">
        <v>1487.35</v>
      </c>
      <c r="R111" s="12">
        <v>1490.16</v>
      </c>
      <c r="S111" s="12">
        <v>1473.94</v>
      </c>
      <c r="T111" s="12">
        <v>1452.76</v>
      </c>
      <c r="U111" s="12">
        <v>1434.22</v>
      </c>
      <c r="V111" s="12">
        <v>1398.94</v>
      </c>
      <c r="W111" s="12">
        <v>1397.1</v>
      </c>
      <c r="X111" s="12">
        <v>1381.43</v>
      </c>
      <c r="Y111" s="13">
        <v>1238.86</v>
      </c>
      <c r="Z111" s="14"/>
    </row>
    <row r="112" spans="1:25" ht="15.75">
      <c r="A112" s="15" t="str">
        <f t="shared" si="2"/>
        <v>02.07.2019</v>
      </c>
      <c r="B112" s="16">
        <v>1220.62</v>
      </c>
      <c r="C112" s="17">
        <v>1231.13</v>
      </c>
      <c r="D112" s="17">
        <v>1182.29</v>
      </c>
      <c r="E112" s="17">
        <v>1096.31</v>
      </c>
      <c r="F112" s="17">
        <v>1102.68</v>
      </c>
      <c r="G112" s="17">
        <v>1054.96</v>
      </c>
      <c r="H112" s="17">
        <v>1109.87</v>
      </c>
      <c r="I112" s="17">
        <v>1127.02</v>
      </c>
      <c r="J112" s="17">
        <v>1247.15</v>
      </c>
      <c r="K112" s="17">
        <v>1272.97</v>
      </c>
      <c r="L112" s="17">
        <v>1260.67</v>
      </c>
      <c r="M112" s="17">
        <v>1253.15</v>
      </c>
      <c r="N112" s="17">
        <v>1241.41</v>
      </c>
      <c r="O112" s="17">
        <v>1249.19</v>
      </c>
      <c r="P112" s="17">
        <v>1252.91</v>
      </c>
      <c r="Q112" s="17">
        <v>1241.84</v>
      </c>
      <c r="R112" s="17">
        <v>1239.41</v>
      </c>
      <c r="S112" s="17">
        <v>1234.02</v>
      </c>
      <c r="T112" s="17">
        <v>1216.86</v>
      </c>
      <c r="U112" s="17">
        <v>1223.13</v>
      </c>
      <c r="V112" s="17">
        <v>1227.36</v>
      </c>
      <c r="W112" s="17">
        <v>1270.56</v>
      </c>
      <c r="X112" s="17">
        <v>1244.96</v>
      </c>
      <c r="Y112" s="18">
        <v>1223.82</v>
      </c>
    </row>
    <row r="113" spans="1:25" ht="15.75">
      <c r="A113" s="15" t="str">
        <f t="shared" si="2"/>
        <v>03.07.2019</v>
      </c>
      <c r="B113" s="16">
        <v>1220.91</v>
      </c>
      <c r="C113" s="17">
        <v>1181.09</v>
      </c>
      <c r="D113" s="17">
        <v>1186.8</v>
      </c>
      <c r="E113" s="17">
        <v>1164.72</v>
      </c>
      <c r="F113" s="17">
        <v>1144.68</v>
      </c>
      <c r="G113" s="17">
        <v>1130.96</v>
      </c>
      <c r="H113" s="17">
        <v>1146.48</v>
      </c>
      <c r="I113" s="17">
        <v>1198.35</v>
      </c>
      <c r="J113" s="17">
        <v>1262.71</v>
      </c>
      <c r="K113" s="17">
        <v>1386.61</v>
      </c>
      <c r="L113" s="17">
        <v>1387.21</v>
      </c>
      <c r="M113" s="17">
        <v>1410.78</v>
      </c>
      <c r="N113" s="17">
        <v>1403.51</v>
      </c>
      <c r="O113" s="17">
        <v>1412.11</v>
      </c>
      <c r="P113" s="17">
        <v>1404.31</v>
      </c>
      <c r="Q113" s="17">
        <v>1406.09</v>
      </c>
      <c r="R113" s="17">
        <v>1424.56</v>
      </c>
      <c r="S113" s="17">
        <v>1400.99</v>
      </c>
      <c r="T113" s="17">
        <v>1398.56</v>
      </c>
      <c r="U113" s="17">
        <v>1390.75</v>
      </c>
      <c r="V113" s="17">
        <v>1373</v>
      </c>
      <c r="W113" s="17">
        <v>1352.43</v>
      </c>
      <c r="X113" s="17">
        <v>1343.18</v>
      </c>
      <c r="Y113" s="18">
        <v>1271.1</v>
      </c>
    </row>
    <row r="114" spans="1:25" ht="15.75">
      <c r="A114" s="15" t="str">
        <f t="shared" si="2"/>
        <v>04.07.2019</v>
      </c>
      <c r="B114" s="16">
        <v>1323.43</v>
      </c>
      <c r="C114" s="17">
        <v>1285.66</v>
      </c>
      <c r="D114" s="17">
        <v>1219.95</v>
      </c>
      <c r="E114" s="17">
        <v>1172.52</v>
      </c>
      <c r="F114" s="17">
        <v>1146.33</v>
      </c>
      <c r="G114" s="17">
        <v>1115.53</v>
      </c>
      <c r="H114" s="17">
        <v>1145.74</v>
      </c>
      <c r="I114" s="17">
        <v>1185.64</v>
      </c>
      <c r="J114" s="17">
        <v>1274.18</v>
      </c>
      <c r="K114" s="17">
        <v>1408.25</v>
      </c>
      <c r="L114" s="17">
        <v>1423.74</v>
      </c>
      <c r="M114" s="17">
        <v>1398.51</v>
      </c>
      <c r="N114" s="17">
        <v>1394.7</v>
      </c>
      <c r="O114" s="17">
        <v>1464.09</v>
      </c>
      <c r="P114" s="17">
        <v>1437.15</v>
      </c>
      <c r="Q114" s="17">
        <v>1415.77</v>
      </c>
      <c r="R114" s="17">
        <v>1430.49</v>
      </c>
      <c r="S114" s="17">
        <v>1449.56</v>
      </c>
      <c r="T114" s="17">
        <v>1392.3</v>
      </c>
      <c r="U114" s="17">
        <v>1412.83</v>
      </c>
      <c r="V114" s="17">
        <v>1398.27</v>
      </c>
      <c r="W114" s="17">
        <v>1378.46</v>
      </c>
      <c r="X114" s="17">
        <v>1341.38</v>
      </c>
      <c r="Y114" s="18">
        <v>1396.35</v>
      </c>
    </row>
    <row r="115" spans="1:25" ht="15.75">
      <c r="A115" s="15" t="str">
        <f t="shared" si="2"/>
        <v>05.07.2019</v>
      </c>
      <c r="B115" s="16">
        <v>1376.4</v>
      </c>
      <c r="C115" s="17">
        <v>1304.09</v>
      </c>
      <c r="D115" s="17">
        <v>1278.2</v>
      </c>
      <c r="E115" s="17">
        <v>1233.81</v>
      </c>
      <c r="F115" s="17">
        <v>1183.62</v>
      </c>
      <c r="G115" s="17">
        <v>1161.91</v>
      </c>
      <c r="H115" s="17">
        <v>1165.54</v>
      </c>
      <c r="I115" s="17">
        <v>1240.93</v>
      </c>
      <c r="J115" s="17">
        <v>1374.77</v>
      </c>
      <c r="K115" s="17">
        <v>1576.3</v>
      </c>
      <c r="L115" s="17">
        <v>1598.95</v>
      </c>
      <c r="M115" s="17">
        <v>1640.36</v>
      </c>
      <c r="N115" s="17">
        <v>1643.15</v>
      </c>
      <c r="O115" s="17">
        <v>1660.68</v>
      </c>
      <c r="P115" s="17">
        <v>1643.87</v>
      </c>
      <c r="Q115" s="17">
        <v>1634.97</v>
      </c>
      <c r="R115" s="17">
        <v>1638.04</v>
      </c>
      <c r="S115" s="17">
        <v>1621.24</v>
      </c>
      <c r="T115" s="17">
        <v>1611.14</v>
      </c>
      <c r="U115" s="17">
        <v>1605.12</v>
      </c>
      <c r="V115" s="17">
        <v>1586.43</v>
      </c>
      <c r="W115" s="17">
        <v>1538.91</v>
      </c>
      <c r="X115" s="17">
        <v>1543.55</v>
      </c>
      <c r="Y115" s="18">
        <v>1532.27</v>
      </c>
    </row>
    <row r="116" spans="1:25" ht="15.75">
      <c r="A116" s="15" t="str">
        <f t="shared" si="2"/>
        <v>06.07.2019</v>
      </c>
      <c r="B116" s="16">
        <v>1503.93</v>
      </c>
      <c r="C116" s="17">
        <v>1468.25</v>
      </c>
      <c r="D116" s="17">
        <v>1383.51</v>
      </c>
      <c r="E116" s="17">
        <v>1316.58</v>
      </c>
      <c r="F116" s="17">
        <v>1273.22</v>
      </c>
      <c r="G116" s="17">
        <v>1240.25</v>
      </c>
      <c r="H116" s="17">
        <v>1220.21</v>
      </c>
      <c r="I116" s="17">
        <v>1261.86</v>
      </c>
      <c r="J116" s="17">
        <v>1309.05</v>
      </c>
      <c r="K116" s="17">
        <v>1433.7</v>
      </c>
      <c r="L116" s="17">
        <v>1592.04</v>
      </c>
      <c r="M116" s="17">
        <v>1670.01</v>
      </c>
      <c r="N116" s="17">
        <v>1652.83</v>
      </c>
      <c r="O116" s="17">
        <v>1653.44</v>
      </c>
      <c r="P116" s="17">
        <v>1645.76</v>
      </c>
      <c r="Q116" s="17">
        <v>1645.13</v>
      </c>
      <c r="R116" s="17">
        <v>1639</v>
      </c>
      <c r="S116" s="17">
        <v>1632.59</v>
      </c>
      <c r="T116" s="17">
        <v>1627.04</v>
      </c>
      <c r="U116" s="17">
        <v>1612.78</v>
      </c>
      <c r="V116" s="17">
        <v>1610.49</v>
      </c>
      <c r="W116" s="17">
        <v>1606.87</v>
      </c>
      <c r="X116" s="17">
        <v>1604.3</v>
      </c>
      <c r="Y116" s="18">
        <v>1569.94</v>
      </c>
    </row>
    <row r="117" spans="1:25" ht="15.75">
      <c r="A117" s="15" t="str">
        <f t="shared" si="2"/>
        <v>07.07.2019</v>
      </c>
      <c r="B117" s="16">
        <v>1519.94</v>
      </c>
      <c r="C117" s="17">
        <v>1465.57</v>
      </c>
      <c r="D117" s="17">
        <v>1313.76</v>
      </c>
      <c r="E117" s="17">
        <v>1254.7</v>
      </c>
      <c r="F117" s="17">
        <v>1221.85</v>
      </c>
      <c r="G117" s="17">
        <v>1190.14</v>
      </c>
      <c r="H117" s="17">
        <v>1178.24</v>
      </c>
      <c r="I117" s="17">
        <v>1210.39</v>
      </c>
      <c r="J117" s="17">
        <v>1219.95</v>
      </c>
      <c r="K117" s="17">
        <v>1301.94</v>
      </c>
      <c r="L117" s="17">
        <v>1359.85</v>
      </c>
      <c r="M117" s="17">
        <v>1400.75</v>
      </c>
      <c r="N117" s="17">
        <v>1395.35</v>
      </c>
      <c r="O117" s="17">
        <v>1396.45</v>
      </c>
      <c r="P117" s="17">
        <v>1390.85</v>
      </c>
      <c r="Q117" s="17">
        <v>1381.72</v>
      </c>
      <c r="R117" s="17">
        <v>1379.24</v>
      </c>
      <c r="S117" s="17">
        <v>1380.47</v>
      </c>
      <c r="T117" s="17">
        <v>1387.18</v>
      </c>
      <c r="U117" s="17">
        <v>1378.2</v>
      </c>
      <c r="V117" s="17">
        <v>1382.55</v>
      </c>
      <c r="W117" s="17">
        <v>1373.35</v>
      </c>
      <c r="X117" s="17">
        <v>1387.25</v>
      </c>
      <c r="Y117" s="18">
        <v>1369.76</v>
      </c>
    </row>
    <row r="118" spans="1:25" ht="15.75">
      <c r="A118" s="15" t="str">
        <f t="shared" si="2"/>
        <v>08.07.2019</v>
      </c>
      <c r="B118" s="16">
        <v>1353.83</v>
      </c>
      <c r="C118" s="17">
        <v>1315.92</v>
      </c>
      <c r="D118" s="17">
        <v>1279.66</v>
      </c>
      <c r="E118" s="17">
        <v>1235.01</v>
      </c>
      <c r="F118" s="17">
        <v>1202.01</v>
      </c>
      <c r="G118" s="17">
        <v>1177.86</v>
      </c>
      <c r="H118" s="17">
        <v>1182.04</v>
      </c>
      <c r="I118" s="17">
        <v>1239.32</v>
      </c>
      <c r="J118" s="17">
        <v>1346.55</v>
      </c>
      <c r="K118" s="17">
        <v>1420.84</v>
      </c>
      <c r="L118" s="17">
        <v>1483.96</v>
      </c>
      <c r="M118" s="17">
        <v>1504.62</v>
      </c>
      <c r="N118" s="17">
        <v>1500.48</v>
      </c>
      <c r="O118" s="17">
        <v>1498.69</v>
      </c>
      <c r="P118" s="17">
        <v>1496.15</v>
      </c>
      <c r="Q118" s="17">
        <v>1477.25</v>
      </c>
      <c r="R118" s="17">
        <v>1475</v>
      </c>
      <c r="S118" s="17">
        <v>1458.49</v>
      </c>
      <c r="T118" s="17">
        <v>1456.2</v>
      </c>
      <c r="U118" s="17">
        <v>1448.67</v>
      </c>
      <c r="V118" s="17">
        <v>1439.12</v>
      </c>
      <c r="W118" s="17">
        <v>1417.39</v>
      </c>
      <c r="X118" s="17">
        <v>1422.2</v>
      </c>
      <c r="Y118" s="18">
        <v>1332.12</v>
      </c>
    </row>
    <row r="119" spans="1:25" ht="15.75">
      <c r="A119" s="15" t="str">
        <f t="shared" si="2"/>
        <v>09.07.2019</v>
      </c>
      <c r="B119" s="16">
        <v>1327.57</v>
      </c>
      <c r="C119" s="17">
        <v>1295.58</v>
      </c>
      <c r="D119" s="17">
        <v>1230.69</v>
      </c>
      <c r="E119" s="17">
        <v>1205.98</v>
      </c>
      <c r="F119" s="17">
        <v>1169.61</v>
      </c>
      <c r="G119" s="17">
        <v>1157.43</v>
      </c>
      <c r="H119" s="17">
        <v>1157.27</v>
      </c>
      <c r="I119" s="17">
        <v>1219.55</v>
      </c>
      <c r="J119" s="17">
        <v>1340.65</v>
      </c>
      <c r="K119" s="17">
        <v>1437.12</v>
      </c>
      <c r="L119" s="17">
        <v>1423.28</v>
      </c>
      <c r="M119" s="17">
        <v>1481.37</v>
      </c>
      <c r="N119" s="17">
        <v>1477.09</v>
      </c>
      <c r="O119" s="17">
        <v>1502.47</v>
      </c>
      <c r="P119" s="17">
        <v>1471.6</v>
      </c>
      <c r="Q119" s="17">
        <v>1478.08</v>
      </c>
      <c r="R119" s="17">
        <v>1479.59</v>
      </c>
      <c r="S119" s="17">
        <v>1470.7</v>
      </c>
      <c r="T119" s="17">
        <v>1474.72</v>
      </c>
      <c r="U119" s="17">
        <v>1461.24</v>
      </c>
      <c r="V119" s="17">
        <v>1438.5</v>
      </c>
      <c r="W119" s="17">
        <v>1390.32</v>
      </c>
      <c r="X119" s="17">
        <v>1386.48</v>
      </c>
      <c r="Y119" s="18">
        <v>1345.81</v>
      </c>
    </row>
    <row r="120" spans="1:25" ht="15.75">
      <c r="A120" s="15" t="str">
        <f t="shared" si="2"/>
        <v>10.07.2019</v>
      </c>
      <c r="B120" s="16">
        <v>1325.16</v>
      </c>
      <c r="C120" s="17">
        <v>1277.69</v>
      </c>
      <c r="D120" s="17">
        <v>1251.65</v>
      </c>
      <c r="E120" s="17">
        <v>1232.25</v>
      </c>
      <c r="F120" s="17">
        <v>1182.36</v>
      </c>
      <c r="G120" s="17">
        <v>1171.57</v>
      </c>
      <c r="H120" s="17">
        <v>1183.31</v>
      </c>
      <c r="I120" s="17">
        <v>1253.52</v>
      </c>
      <c r="J120" s="17">
        <v>1368.05</v>
      </c>
      <c r="K120" s="17">
        <v>1498.78</v>
      </c>
      <c r="L120" s="17">
        <v>1513.46</v>
      </c>
      <c r="M120" s="17">
        <v>1513.81</v>
      </c>
      <c r="N120" s="17">
        <v>1509.17</v>
      </c>
      <c r="O120" s="17">
        <v>1517.13</v>
      </c>
      <c r="P120" s="17">
        <v>1513.05</v>
      </c>
      <c r="Q120" s="17">
        <v>1502.39</v>
      </c>
      <c r="R120" s="17">
        <v>1498.17</v>
      </c>
      <c r="S120" s="17">
        <v>1572.81</v>
      </c>
      <c r="T120" s="17">
        <v>1542.81</v>
      </c>
      <c r="U120" s="17">
        <v>1523.86</v>
      </c>
      <c r="V120" s="17">
        <v>1525.93</v>
      </c>
      <c r="W120" s="17">
        <v>1502.59</v>
      </c>
      <c r="X120" s="17">
        <v>1497.77</v>
      </c>
      <c r="Y120" s="18">
        <v>1454.09</v>
      </c>
    </row>
    <row r="121" spans="1:25" ht="15.75">
      <c r="A121" s="15" t="str">
        <f t="shared" si="2"/>
        <v>11.07.2019</v>
      </c>
      <c r="B121" s="16">
        <v>1373.63</v>
      </c>
      <c r="C121" s="17">
        <v>1349.88</v>
      </c>
      <c r="D121" s="17">
        <v>1307.66</v>
      </c>
      <c r="E121" s="17">
        <v>1255.96</v>
      </c>
      <c r="F121" s="17">
        <v>1226.68</v>
      </c>
      <c r="G121" s="17">
        <v>1197.53</v>
      </c>
      <c r="H121" s="17">
        <v>1213.72</v>
      </c>
      <c r="I121" s="17">
        <v>1287.52</v>
      </c>
      <c r="J121" s="17">
        <v>1386.17</v>
      </c>
      <c r="K121" s="17">
        <v>1548.91</v>
      </c>
      <c r="L121" s="17">
        <v>1555.96</v>
      </c>
      <c r="M121" s="17">
        <v>1612.78</v>
      </c>
      <c r="N121" s="17">
        <v>1624.11</v>
      </c>
      <c r="O121" s="17">
        <v>1644.09</v>
      </c>
      <c r="P121" s="17">
        <v>1627.77</v>
      </c>
      <c r="Q121" s="17">
        <v>1630.79</v>
      </c>
      <c r="R121" s="17">
        <v>1588.32</v>
      </c>
      <c r="S121" s="17">
        <v>1578.9</v>
      </c>
      <c r="T121" s="17">
        <v>1571.88</v>
      </c>
      <c r="U121" s="17">
        <v>1561.05</v>
      </c>
      <c r="V121" s="17">
        <v>1532.46</v>
      </c>
      <c r="W121" s="17">
        <v>1498.4</v>
      </c>
      <c r="X121" s="17">
        <v>1487.55</v>
      </c>
      <c r="Y121" s="18">
        <v>1467.35</v>
      </c>
    </row>
    <row r="122" spans="1:25" ht="15.75">
      <c r="A122" s="15" t="str">
        <f t="shared" si="2"/>
        <v>12.07.2019</v>
      </c>
      <c r="B122" s="16">
        <v>1342.12</v>
      </c>
      <c r="C122" s="17">
        <v>1350.86</v>
      </c>
      <c r="D122" s="17">
        <v>1278.39</v>
      </c>
      <c r="E122" s="17">
        <v>1231.75</v>
      </c>
      <c r="F122" s="17">
        <v>1201.47</v>
      </c>
      <c r="G122" s="17">
        <v>1172.2</v>
      </c>
      <c r="H122" s="17">
        <v>1185.71</v>
      </c>
      <c r="I122" s="17">
        <v>1282.94</v>
      </c>
      <c r="J122" s="17">
        <v>1378.88</v>
      </c>
      <c r="K122" s="17">
        <v>1523.07</v>
      </c>
      <c r="L122" s="17">
        <v>1523.32</v>
      </c>
      <c r="M122" s="17">
        <v>1531.83</v>
      </c>
      <c r="N122" s="17">
        <v>1538.3</v>
      </c>
      <c r="O122" s="17">
        <v>1553.38</v>
      </c>
      <c r="P122" s="17">
        <v>1533.1</v>
      </c>
      <c r="Q122" s="17">
        <v>1533.99</v>
      </c>
      <c r="R122" s="17">
        <v>1538.22</v>
      </c>
      <c r="S122" s="17">
        <v>1526.62</v>
      </c>
      <c r="T122" s="17">
        <v>1523.74</v>
      </c>
      <c r="U122" s="17">
        <v>1513.14</v>
      </c>
      <c r="V122" s="17">
        <v>1499.8</v>
      </c>
      <c r="W122" s="17">
        <v>1495.02</v>
      </c>
      <c r="X122" s="17">
        <v>1490.49</v>
      </c>
      <c r="Y122" s="18">
        <v>1460.24</v>
      </c>
    </row>
    <row r="123" spans="1:25" ht="15.75">
      <c r="A123" s="15" t="str">
        <f t="shared" si="2"/>
        <v>13.07.2019</v>
      </c>
      <c r="B123" s="16">
        <v>1388.38</v>
      </c>
      <c r="C123" s="17">
        <v>1344.11</v>
      </c>
      <c r="D123" s="17">
        <v>1395.38</v>
      </c>
      <c r="E123" s="17">
        <v>1347.29</v>
      </c>
      <c r="F123" s="17">
        <v>1301.6</v>
      </c>
      <c r="G123" s="17">
        <v>1271.05</v>
      </c>
      <c r="H123" s="17">
        <v>1260.85</v>
      </c>
      <c r="I123" s="17">
        <v>1328.27</v>
      </c>
      <c r="J123" s="17">
        <v>1363.73</v>
      </c>
      <c r="K123" s="17">
        <v>1510.67</v>
      </c>
      <c r="L123" s="17">
        <v>1648.37</v>
      </c>
      <c r="M123" s="17">
        <v>1680.79</v>
      </c>
      <c r="N123" s="17">
        <v>1669.72</v>
      </c>
      <c r="O123" s="17">
        <v>1675.5</v>
      </c>
      <c r="P123" s="17">
        <v>1675.62</v>
      </c>
      <c r="Q123" s="17">
        <v>1675.3</v>
      </c>
      <c r="R123" s="17">
        <v>1678.67</v>
      </c>
      <c r="S123" s="17">
        <v>1666.1</v>
      </c>
      <c r="T123" s="17">
        <v>1672.39</v>
      </c>
      <c r="U123" s="17">
        <v>1661.73</v>
      </c>
      <c r="V123" s="17">
        <v>1658.01</v>
      </c>
      <c r="W123" s="17">
        <v>1651.14</v>
      </c>
      <c r="X123" s="17">
        <v>1638.4</v>
      </c>
      <c r="Y123" s="18">
        <v>1573.11</v>
      </c>
    </row>
    <row r="124" spans="1:25" ht="15.75">
      <c r="A124" s="15" t="str">
        <f t="shared" si="2"/>
        <v>14.07.2019</v>
      </c>
      <c r="B124" s="16">
        <v>1538.43</v>
      </c>
      <c r="C124" s="17">
        <v>1450.98</v>
      </c>
      <c r="D124" s="17">
        <v>1361.23</v>
      </c>
      <c r="E124" s="17">
        <v>1302.88</v>
      </c>
      <c r="F124" s="17">
        <v>1263.34</v>
      </c>
      <c r="G124" s="17">
        <v>1247.61</v>
      </c>
      <c r="H124" s="17">
        <v>1230.25</v>
      </c>
      <c r="I124" s="17">
        <v>1273.12</v>
      </c>
      <c r="J124" s="17">
        <v>1309.42</v>
      </c>
      <c r="K124" s="17">
        <v>1356.8</v>
      </c>
      <c r="L124" s="17">
        <v>1516.87</v>
      </c>
      <c r="M124" s="17">
        <v>1572.76</v>
      </c>
      <c r="N124" s="17">
        <v>1574.45</v>
      </c>
      <c r="O124" s="17">
        <v>1582.96</v>
      </c>
      <c r="P124" s="17">
        <v>1579.47</v>
      </c>
      <c r="Q124" s="17">
        <v>1579.86</v>
      </c>
      <c r="R124" s="17">
        <v>1584.26</v>
      </c>
      <c r="S124" s="17">
        <v>1580.64</v>
      </c>
      <c r="T124" s="17">
        <v>1586.27</v>
      </c>
      <c r="U124" s="17">
        <v>1569.08</v>
      </c>
      <c r="V124" s="17">
        <v>1551.34</v>
      </c>
      <c r="W124" s="17">
        <v>1561.37</v>
      </c>
      <c r="X124" s="17">
        <v>1582.87</v>
      </c>
      <c r="Y124" s="18">
        <v>1549.76</v>
      </c>
    </row>
    <row r="125" spans="1:25" ht="15.75">
      <c r="A125" s="15" t="str">
        <f t="shared" si="2"/>
        <v>15.07.2019</v>
      </c>
      <c r="B125" s="16">
        <v>1512.96</v>
      </c>
      <c r="C125" s="17">
        <v>1447.68</v>
      </c>
      <c r="D125" s="17">
        <v>1339.81</v>
      </c>
      <c r="E125" s="17">
        <v>1295.85</v>
      </c>
      <c r="F125" s="17">
        <v>1276.36</v>
      </c>
      <c r="G125" s="17">
        <v>1230.95</v>
      </c>
      <c r="H125" s="17">
        <v>1253.63</v>
      </c>
      <c r="I125" s="17">
        <v>1344.74</v>
      </c>
      <c r="J125" s="17">
        <v>1436.57</v>
      </c>
      <c r="K125" s="17">
        <v>1613.1</v>
      </c>
      <c r="L125" s="17">
        <v>1628.39</v>
      </c>
      <c r="M125" s="17">
        <v>1637.2</v>
      </c>
      <c r="N125" s="17">
        <v>1586.48</v>
      </c>
      <c r="O125" s="17">
        <v>1592.12</v>
      </c>
      <c r="P125" s="17">
        <v>1575.6</v>
      </c>
      <c r="Q125" s="17">
        <v>1571.33</v>
      </c>
      <c r="R125" s="17">
        <v>1565.77</v>
      </c>
      <c r="S125" s="17">
        <v>1558.96</v>
      </c>
      <c r="T125" s="17">
        <v>1560.26</v>
      </c>
      <c r="U125" s="17">
        <v>1551.04</v>
      </c>
      <c r="V125" s="17">
        <v>1548.25</v>
      </c>
      <c r="W125" s="17">
        <v>1549.21</v>
      </c>
      <c r="X125" s="17">
        <v>1536.41</v>
      </c>
      <c r="Y125" s="18">
        <v>1515.88</v>
      </c>
    </row>
    <row r="126" spans="1:25" ht="15.75">
      <c r="A126" s="15" t="str">
        <f t="shared" si="2"/>
        <v>16.07.2019</v>
      </c>
      <c r="B126" s="16">
        <v>1490.62</v>
      </c>
      <c r="C126" s="17">
        <v>1373.16</v>
      </c>
      <c r="D126" s="17">
        <v>1284.89</v>
      </c>
      <c r="E126" s="17">
        <v>1226.21</v>
      </c>
      <c r="F126" s="17">
        <v>1212.2</v>
      </c>
      <c r="G126" s="17">
        <v>1187.39</v>
      </c>
      <c r="H126" s="17">
        <v>1212.15</v>
      </c>
      <c r="I126" s="17">
        <v>1275.52</v>
      </c>
      <c r="J126" s="17">
        <v>1399.14</v>
      </c>
      <c r="K126" s="17">
        <v>1544.5</v>
      </c>
      <c r="L126" s="17">
        <v>1567.36</v>
      </c>
      <c r="M126" s="17">
        <v>1570.42</v>
      </c>
      <c r="N126" s="17">
        <v>1573.34</v>
      </c>
      <c r="O126" s="17">
        <v>1587.82</v>
      </c>
      <c r="P126" s="17">
        <v>1568.36</v>
      </c>
      <c r="Q126" s="17">
        <v>1561.9</v>
      </c>
      <c r="R126" s="17">
        <v>1565.78</v>
      </c>
      <c r="S126" s="17">
        <v>1556.26</v>
      </c>
      <c r="T126" s="17">
        <v>1597.97</v>
      </c>
      <c r="U126" s="17">
        <v>1556.34</v>
      </c>
      <c r="V126" s="17">
        <v>1554.21</v>
      </c>
      <c r="W126" s="17">
        <v>1536.1</v>
      </c>
      <c r="X126" s="17">
        <v>1538.27</v>
      </c>
      <c r="Y126" s="18">
        <v>1503.75</v>
      </c>
    </row>
    <row r="127" spans="1:25" ht="15.75">
      <c r="A127" s="15" t="str">
        <f t="shared" si="2"/>
        <v>17.07.2019</v>
      </c>
      <c r="B127" s="16">
        <v>1479.61</v>
      </c>
      <c r="C127" s="17">
        <v>1358.85</v>
      </c>
      <c r="D127" s="17">
        <v>1283.23</v>
      </c>
      <c r="E127" s="17">
        <v>1230.35</v>
      </c>
      <c r="F127" s="17">
        <v>1199.31</v>
      </c>
      <c r="G127" s="17">
        <v>1199.82</v>
      </c>
      <c r="H127" s="17">
        <v>1212.62</v>
      </c>
      <c r="I127" s="17">
        <v>1303.01</v>
      </c>
      <c r="J127" s="17">
        <v>1409.42</v>
      </c>
      <c r="K127" s="17">
        <v>1571.48</v>
      </c>
      <c r="L127" s="17">
        <v>1568.2</v>
      </c>
      <c r="M127" s="17">
        <v>1626.66</v>
      </c>
      <c r="N127" s="17">
        <v>1633.53</v>
      </c>
      <c r="O127" s="17">
        <v>1670.59</v>
      </c>
      <c r="P127" s="17">
        <v>1658.84</v>
      </c>
      <c r="Q127" s="17">
        <v>1620.9</v>
      </c>
      <c r="R127" s="17">
        <v>1594.55</v>
      </c>
      <c r="S127" s="17">
        <v>1566.91</v>
      </c>
      <c r="T127" s="17">
        <v>1615.12</v>
      </c>
      <c r="U127" s="17">
        <v>1565.15</v>
      </c>
      <c r="V127" s="17">
        <v>1550.65</v>
      </c>
      <c r="W127" s="17">
        <v>1546.26</v>
      </c>
      <c r="X127" s="17">
        <v>1525.51</v>
      </c>
      <c r="Y127" s="18">
        <v>1502.69</v>
      </c>
    </row>
    <row r="128" spans="1:25" ht="15.75">
      <c r="A128" s="15" t="str">
        <f t="shared" si="2"/>
        <v>18.07.2019</v>
      </c>
      <c r="B128" s="16">
        <v>1357.98</v>
      </c>
      <c r="C128" s="17">
        <v>1338.13</v>
      </c>
      <c r="D128" s="17">
        <v>1277.72</v>
      </c>
      <c r="E128" s="17">
        <v>1218.09</v>
      </c>
      <c r="F128" s="17">
        <v>1199.65</v>
      </c>
      <c r="G128" s="17">
        <v>1188.22</v>
      </c>
      <c r="H128" s="17">
        <v>1200.15</v>
      </c>
      <c r="I128" s="17">
        <v>1276.54</v>
      </c>
      <c r="J128" s="17">
        <v>1383.75</v>
      </c>
      <c r="K128" s="17">
        <v>1555.11</v>
      </c>
      <c r="L128" s="17">
        <v>1556.99</v>
      </c>
      <c r="M128" s="17">
        <v>1573.47</v>
      </c>
      <c r="N128" s="17">
        <v>1579.65</v>
      </c>
      <c r="O128" s="17">
        <v>1603.53</v>
      </c>
      <c r="P128" s="17">
        <v>1581.2</v>
      </c>
      <c r="Q128" s="17">
        <v>1584.34</v>
      </c>
      <c r="R128" s="17">
        <v>1583.29</v>
      </c>
      <c r="S128" s="17">
        <v>1572.23</v>
      </c>
      <c r="T128" s="17">
        <v>1571.9</v>
      </c>
      <c r="U128" s="17">
        <v>1562.58</v>
      </c>
      <c r="V128" s="17">
        <v>1549.74</v>
      </c>
      <c r="W128" s="17">
        <v>1542.95</v>
      </c>
      <c r="X128" s="17">
        <v>1531.92</v>
      </c>
      <c r="Y128" s="18">
        <v>1512.54</v>
      </c>
    </row>
    <row r="129" spans="1:25" ht="15.75">
      <c r="A129" s="15" t="str">
        <f t="shared" si="2"/>
        <v>19.07.2019</v>
      </c>
      <c r="B129" s="16">
        <v>1448.74</v>
      </c>
      <c r="C129" s="17">
        <v>1341.06</v>
      </c>
      <c r="D129" s="17">
        <v>1280.2</v>
      </c>
      <c r="E129" s="17">
        <v>1237.48</v>
      </c>
      <c r="F129" s="17">
        <v>1217.85</v>
      </c>
      <c r="G129" s="17">
        <v>1218.96</v>
      </c>
      <c r="H129" s="17">
        <v>1242.72</v>
      </c>
      <c r="I129" s="17">
        <v>1339.35</v>
      </c>
      <c r="J129" s="17">
        <v>1431.38</v>
      </c>
      <c r="K129" s="17">
        <v>1557.18</v>
      </c>
      <c r="L129" s="17">
        <v>1579.04</v>
      </c>
      <c r="M129" s="17">
        <v>1595.42</v>
      </c>
      <c r="N129" s="17">
        <v>1589.61</v>
      </c>
      <c r="O129" s="17">
        <v>1600.85</v>
      </c>
      <c r="P129" s="17">
        <v>1593.13</v>
      </c>
      <c r="Q129" s="17">
        <v>1587.14</v>
      </c>
      <c r="R129" s="17">
        <v>1581.15</v>
      </c>
      <c r="S129" s="17">
        <v>1567.81</v>
      </c>
      <c r="T129" s="17">
        <v>1563.25</v>
      </c>
      <c r="U129" s="17">
        <v>1550.81</v>
      </c>
      <c r="V129" s="17">
        <v>1539.62</v>
      </c>
      <c r="W129" s="17">
        <v>1532.79</v>
      </c>
      <c r="X129" s="17">
        <v>1503.8</v>
      </c>
      <c r="Y129" s="18">
        <v>1421.6</v>
      </c>
    </row>
    <row r="130" spans="1:25" ht="15.75">
      <c r="A130" s="15" t="str">
        <f t="shared" si="2"/>
        <v>20.07.2019</v>
      </c>
      <c r="B130" s="16">
        <v>1397.43</v>
      </c>
      <c r="C130" s="17">
        <v>1339.31</v>
      </c>
      <c r="D130" s="17">
        <v>1308.97</v>
      </c>
      <c r="E130" s="17">
        <v>1285.26</v>
      </c>
      <c r="F130" s="17">
        <v>1268</v>
      </c>
      <c r="G130" s="17">
        <v>1260.14</v>
      </c>
      <c r="H130" s="17">
        <v>1270.91</v>
      </c>
      <c r="I130" s="17">
        <v>1323.64</v>
      </c>
      <c r="J130" s="17">
        <v>1397.02</v>
      </c>
      <c r="K130" s="17">
        <v>1554.91</v>
      </c>
      <c r="L130" s="17">
        <v>1640.37</v>
      </c>
      <c r="M130" s="17">
        <v>1677.37</v>
      </c>
      <c r="N130" s="17">
        <v>1648.65</v>
      </c>
      <c r="O130" s="17">
        <v>1648.15</v>
      </c>
      <c r="P130" s="17">
        <v>1642.63</v>
      </c>
      <c r="Q130" s="17">
        <v>1641.64</v>
      </c>
      <c r="R130" s="17">
        <v>1626.53</v>
      </c>
      <c r="S130" s="17">
        <v>1616.92</v>
      </c>
      <c r="T130" s="17">
        <v>1621.26</v>
      </c>
      <c r="U130" s="17">
        <v>1581.72</v>
      </c>
      <c r="V130" s="17">
        <v>1551</v>
      </c>
      <c r="W130" s="17">
        <v>1549.96</v>
      </c>
      <c r="X130" s="17">
        <v>1545.51</v>
      </c>
      <c r="Y130" s="18">
        <v>1526.83</v>
      </c>
    </row>
    <row r="131" spans="1:25" ht="15.75">
      <c r="A131" s="15" t="str">
        <f t="shared" si="2"/>
        <v>21.07.2019</v>
      </c>
      <c r="B131" s="16">
        <v>1378.19</v>
      </c>
      <c r="C131" s="17">
        <v>1313.1</v>
      </c>
      <c r="D131" s="17">
        <v>1295.72</v>
      </c>
      <c r="E131" s="17">
        <v>1250.98</v>
      </c>
      <c r="F131" s="17">
        <v>1216.35</v>
      </c>
      <c r="G131" s="17">
        <v>1209.85</v>
      </c>
      <c r="H131" s="17">
        <v>1208.61</v>
      </c>
      <c r="I131" s="17">
        <v>1243.61</v>
      </c>
      <c r="J131" s="17">
        <v>1266.8</v>
      </c>
      <c r="K131" s="17">
        <v>1357.27</v>
      </c>
      <c r="L131" s="17">
        <v>1530.02</v>
      </c>
      <c r="M131" s="17">
        <v>1549.25</v>
      </c>
      <c r="N131" s="17">
        <v>1548.43</v>
      </c>
      <c r="O131" s="17">
        <v>1549.49</v>
      </c>
      <c r="P131" s="17">
        <v>1548.6</v>
      </c>
      <c r="Q131" s="17">
        <v>1549.55</v>
      </c>
      <c r="R131" s="17">
        <v>1548.89</v>
      </c>
      <c r="S131" s="17">
        <v>1538.91</v>
      </c>
      <c r="T131" s="17">
        <v>1548.3</v>
      </c>
      <c r="U131" s="17">
        <v>1532.27</v>
      </c>
      <c r="V131" s="17">
        <v>1520.21</v>
      </c>
      <c r="W131" s="17">
        <v>1518.61</v>
      </c>
      <c r="X131" s="17">
        <v>1514.71</v>
      </c>
      <c r="Y131" s="18">
        <v>1443.24</v>
      </c>
    </row>
    <row r="132" spans="1:25" ht="15.75">
      <c r="A132" s="15" t="str">
        <f t="shared" si="2"/>
        <v>22.07.2019</v>
      </c>
      <c r="B132" s="16">
        <v>1329.88</v>
      </c>
      <c r="C132" s="17">
        <v>1292.5</v>
      </c>
      <c r="D132" s="17">
        <v>1144.41</v>
      </c>
      <c r="E132" s="17">
        <v>1174.46</v>
      </c>
      <c r="F132" s="17">
        <v>1143.61</v>
      </c>
      <c r="G132" s="17">
        <v>1119.44</v>
      </c>
      <c r="H132" s="17">
        <v>1156.6</v>
      </c>
      <c r="I132" s="17">
        <v>1204.12</v>
      </c>
      <c r="J132" s="17">
        <v>1278.31</v>
      </c>
      <c r="K132" s="17">
        <v>1358.02</v>
      </c>
      <c r="L132" s="17">
        <v>1358.39</v>
      </c>
      <c r="M132" s="17">
        <v>1497.68</v>
      </c>
      <c r="N132" s="17">
        <v>1497.92</v>
      </c>
      <c r="O132" s="17">
        <v>1502.77</v>
      </c>
      <c r="P132" s="17">
        <v>1491.15</v>
      </c>
      <c r="Q132" s="17">
        <v>1488.29</v>
      </c>
      <c r="R132" s="17">
        <v>1489.37</v>
      </c>
      <c r="S132" s="17">
        <v>1475.5</v>
      </c>
      <c r="T132" s="17">
        <v>1479.89</v>
      </c>
      <c r="U132" s="17">
        <v>1480.85</v>
      </c>
      <c r="V132" s="17">
        <v>1393.36</v>
      </c>
      <c r="W132" s="17">
        <v>1325.31</v>
      </c>
      <c r="X132" s="17">
        <v>1335.11</v>
      </c>
      <c r="Y132" s="18">
        <v>1283.44</v>
      </c>
    </row>
    <row r="133" spans="1:25" ht="15.75">
      <c r="A133" s="15" t="str">
        <f t="shared" si="2"/>
        <v>23.07.2019</v>
      </c>
      <c r="B133" s="16">
        <v>1259.38</v>
      </c>
      <c r="C133" s="17">
        <v>1196.28</v>
      </c>
      <c r="D133" s="17">
        <v>1205.57</v>
      </c>
      <c r="E133" s="17">
        <v>1187.74</v>
      </c>
      <c r="F133" s="17">
        <v>1145.79</v>
      </c>
      <c r="G133" s="17">
        <v>1139.09</v>
      </c>
      <c r="H133" s="17">
        <v>1187.92</v>
      </c>
      <c r="I133" s="17">
        <v>1202.12</v>
      </c>
      <c r="J133" s="17">
        <v>1309.03</v>
      </c>
      <c r="K133" s="17">
        <v>1423.17</v>
      </c>
      <c r="L133" s="17">
        <v>1507.81</v>
      </c>
      <c r="M133" s="17">
        <v>1560.6</v>
      </c>
      <c r="N133" s="17">
        <v>1563.58</v>
      </c>
      <c r="O133" s="17">
        <v>1632.56</v>
      </c>
      <c r="P133" s="17">
        <v>1596.83</v>
      </c>
      <c r="Q133" s="17">
        <v>1623.1</v>
      </c>
      <c r="R133" s="17">
        <v>1626.92</v>
      </c>
      <c r="S133" s="17">
        <v>1563.17</v>
      </c>
      <c r="T133" s="17">
        <v>1563.01</v>
      </c>
      <c r="U133" s="17">
        <v>1502.69</v>
      </c>
      <c r="V133" s="17">
        <v>1549.23</v>
      </c>
      <c r="W133" s="17">
        <v>1502.22</v>
      </c>
      <c r="X133" s="17">
        <v>1476.01</v>
      </c>
      <c r="Y133" s="18">
        <v>1335.4</v>
      </c>
    </row>
    <row r="134" spans="1:25" ht="15.75">
      <c r="A134" s="15" t="str">
        <f t="shared" si="2"/>
        <v>24.07.2019</v>
      </c>
      <c r="B134" s="16">
        <v>1268.67</v>
      </c>
      <c r="C134" s="17">
        <v>1264.3</v>
      </c>
      <c r="D134" s="17">
        <v>1231.9</v>
      </c>
      <c r="E134" s="17">
        <v>1205.13</v>
      </c>
      <c r="F134" s="17">
        <v>1189.23</v>
      </c>
      <c r="G134" s="17">
        <v>1184.41</v>
      </c>
      <c r="H134" s="17">
        <v>1188.93</v>
      </c>
      <c r="I134" s="17">
        <v>1231.53</v>
      </c>
      <c r="J134" s="17">
        <v>1335.67</v>
      </c>
      <c r="K134" s="17">
        <v>1387.78</v>
      </c>
      <c r="L134" s="17">
        <v>1393.49</v>
      </c>
      <c r="M134" s="17">
        <v>1480.83</v>
      </c>
      <c r="N134" s="17">
        <v>1508.93</v>
      </c>
      <c r="O134" s="17">
        <v>1509.33</v>
      </c>
      <c r="P134" s="17">
        <v>1499.45</v>
      </c>
      <c r="Q134" s="17">
        <v>1461.91</v>
      </c>
      <c r="R134" s="17">
        <v>1601.53</v>
      </c>
      <c r="S134" s="17">
        <v>1551.66</v>
      </c>
      <c r="T134" s="17">
        <v>1549.55</v>
      </c>
      <c r="U134" s="17">
        <v>1538.37</v>
      </c>
      <c r="V134" s="17">
        <v>1535.46</v>
      </c>
      <c r="W134" s="17">
        <v>1509.82</v>
      </c>
      <c r="X134" s="17">
        <v>1383.67</v>
      </c>
      <c r="Y134" s="18">
        <v>1333.45</v>
      </c>
    </row>
    <row r="135" spans="1:25" ht="15.75">
      <c r="A135" s="15" t="str">
        <f t="shared" si="2"/>
        <v>25.07.2019</v>
      </c>
      <c r="B135" s="16">
        <v>1284.59</v>
      </c>
      <c r="C135" s="17">
        <v>1264.63</v>
      </c>
      <c r="D135" s="17">
        <v>1201.07</v>
      </c>
      <c r="E135" s="17">
        <v>1181.2</v>
      </c>
      <c r="F135" s="17">
        <v>1157.12</v>
      </c>
      <c r="G135" s="17">
        <v>1136.07</v>
      </c>
      <c r="H135" s="17">
        <v>1179.09</v>
      </c>
      <c r="I135" s="17">
        <v>1229.23</v>
      </c>
      <c r="J135" s="17">
        <v>1309.61</v>
      </c>
      <c r="K135" s="17">
        <v>1384.49</v>
      </c>
      <c r="L135" s="17">
        <v>1463.7</v>
      </c>
      <c r="M135" s="17">
        <v>1509.89</v>
      </c>
      <c r="N135" s="17">
        <v>1511.46</v>
      </c>
      <c r="O135" s="17">
        <v>1522.59</v>
      </c>
      <c r="P135" s="17">
        <v>1458.67</v>
      </c>
      <c r="Q135" s="17">
        <v>1513.16</v>
      </c>
      <c r="R135" s="17">
        <v>1630.8</v>
      </c>
      <c r="S135" s="17">
        <v>1551.19</v>
      </c>
      <c r="T135" s="17">
        <v>1548.27</v>
      </c>
      <c r="U135" s="17">
        <v>1486.68</v>
      </c>
      <c r="V135" s="17">
        <v>1511.29</v>
      </c>
      <c r="W135" s="17">
        <v>1500.55</v>
      </c>
      <c r="X135" s="17">
        <v>1382.72</v>
      </c>
      <c r="Y135" s="18">
        <v>1339.34</v>
      </c>
    </row>
    <row r="136" spans="1:25" ht="15.75">
      <c r="A136" s="15" t="str">
        <f t="shared" si="2"/>
        <v>26.07.2019</v>
      </c>
      <c r="B136" s="16">
        <v>1308.94</v>
      </c>
      <c r="C136" s="17">
        <v>1266.42</v>
      </c>
      <c r="D136" s="17">
        <v>1199.5</v>
      </c>
      <c r="E136" s="17">
        <v>1180.36</v>
      </c>
      <c r="F136" s="17">
        <v>1131.4</v>
      </c>
      <c r="G136" s="17">
        <v>1131.82</v>
      </c>
      <c r="H136" s="17">
        <v>1163.14</v>
      </c>
      <c r="I136" s="17">
        <v>1199.73</v>
      </c>
      <c r="J136" s="17">
        <v>1329.71</v>
      </c>
      <c r="K136" s="17">
        <v>1432.81</v>
      </c>
      <c r="L136" s="17">
        <v>1543.1</v>
      </c>
      <c r="M136" s="17">
        <v>1571.84</v>
      </c>
      <c r="N136" s="17">
        <v>1622.41</v>
      </c>
      <c r="O136" s="17">
        <v>1640.11</v>
      </c>
      <c r="P136" s="17">
        <v>1632.93</v>
      </c>
      <c r="Q136" s="17">
        <v>1630.27</v>
      </c>
      <c r="R136" s="17">
        <v>1637.63</v>
      </c>
      <c r="S136" s="17">
        <v>1623.46</v>
      </c>
      <c r="T136" s="17">
        <v>1614.99</v>
      </c>
      <c r="U136" s="17">
        <v>1582.08</v>
      </c>
      <c r="V136" s="17">
        <v>1522.18</v>
      </c>
      <c r="W136" s="17">
        <v>1507.02</v>
      </c>
      <c r="X136" s="17">
        <v>1495.16</v>
      </c>
      <c r="Y136" s="18">
        <v>1442.04</v>
      </c>
    </row>
    <row r="137" spans="1:25" ht="15.75">
      <c r="A137" s="15" t="str">
        <f t="shared" si="2"/>
        <v>27.07.2019</v>
      </c>
      <c r="B137" s="16">
        <v>1338.47</v>
      </c>
      <c r="C137" s="17">
        <v>1333.39</v>
      </c>
      <c r="D137" s="17">
        <v>1250.28</v>
      </c>
      <c r="E137" s="17">
        <v>1252.68</v>
      </c>
      <c r="F137" s="17">
        <v>1242.52</v>
      </c>
      <c r="G137" s="17">
        <v>1220.3</v>
      </c>
      <c r="H137" s="17">
        <v>1219.64</v>
      </c>
      <c r="I137" s="17">
        <v>1259.99</v>
      </c>
      <c r="J137" s="17">
        <v>1329.25</v>
      </c>
      <c r="K137" s="17">
        <v>1458.28</v>
      </c>
      <c r="L137" s="17">
        <v>1571.12</v>
      </c>
      <c r="M137" s="17">
        <v>1632.75</v>
      </c>
      <c r="N137" s="17">
        <v>1617.32</v>
      </c>
      <c r="O137" s="17">
        <v>1624.99</v>
      </c>
      <c r="P137" s="17">
        <v>1610.18</v>
      </c>
      <c r="Q137" s="17">
        <v>1601.96</v>
      </c>
      <c r="R137" s="17">
        <v>1623.55</v>
      </c>
      <c r="S137" s="17">
        <v>1614.71</v>
      </c>
      <c r="T137" s="17">
        <v>1578.49</v>
      </c>
      <c r="U137" s="17">
        <v>1531.02</v>
      </c>
      <c r="V137" s="17">
        <v>1507.57</v>
      </c>
      <c r="W137" s="17">
        <v>1504.46</v>
      </c>
      <c r="X137" s="17">
        <v>1492.7</v>
      </c>
      <c r="Y137" s="18">
        <v>1457.9</v>
      </c>
    </row>
    <row r="138" spans="1:25" ht="15.75">
      <c r="A138" s="15" t="str">
        <f t="shared" si="2"/>
        <v>28.07.2019</v>
      </c>
      <c r="B138" s="16">
        <v>1333.66</v>
      </c>
      <c r="C138" s="17">
        <v>1279.53</v>
      </c>
      <c r="D138" s="17">
        <v>1317.08</v>
      </c>
      <c r="E138" s="17">
        <v>1288.1</v>
      </c>
      <c r="F138" s="17">
        <v>1247.04</v>
      </c>
      <c r="G138" s="17">
        <v>1232.58</v>
      </c>
      <c r="H138" s="17">
        <v>1225.79</v>
      </c>
      <c r="I138" s="17">
        <v>1277.29</v>
      </c>
      <c r="J138" s="17">
        <v>1309.77</v>
      </c>
      <c r="K138" s="17">
        <v>1474.26</v>
      </c>
      <c r="L138" s="17">
        <v>1559.45</v>
      </c>
      <c r="M138" s="17">
        <v>1604.46</v>
      </c>
      <c r="N138" s="17">
        <v>1630.1</v>
      </c>
      <c r="O138" s="17">
        <v>1642.07</v>
      </c>
      <c r="P138" s="17">
        <v>1636.96</v>
      </c>
      <c r="Q138" s="17">
        <v>1640.03</v>
      </c>
      <c r="R138" s="17">
        <v>1631.82</v>
      </c>
      <c r="S138" s="17">
        <v>1632.25</v>
      </c>
      <c r="T138" s="17">
        <v>1617.37</v>
      </c>
      <c r="U138" s="17">
        <v>1568.05</v>
      </c>
      <c r="V138" s="17">
        <v>1564.31</v>
      </c>
      <c r="W138" s="17">
        <v>1549.97</v>
      </c>
      <c r="X138" s="17">
        <v>1522.43</v>
      </c>
      <c r="Y138" s="18">
        <v>1468.11</v>
      </c>
    </row>
    <row r="139" spans="1:25" ht="15.75">
      <c r="A139" s="15" t="str">
        <f t="shared" si="2"/>
        <v>29.07.2019</v>
      </c>
      <c r="B139" s="16">
        <v>1447.9</v>
      </c>
      <c r="C139" s="17">
        <v>1414.59</v>
      </c>
      <c r="D139" s="17">
        <v>1275.16</v>
      </c>
      <c r="E139" s="17">
        <v>1244.86</v>
      </c>
      <c r="F139" s="17">
        <v>1200.32</v>
      </c>
      <c r="G139" s="17">
        <v>1188.6</v>
      </c>
      <c r="H139" s="17">
        <v>1197.42</v>
      </c>
      <c r="I139" s="17">
        <v>1288.37</v>
      </c>
      <c r="J139" s="17">
        <v>1369.16</v>
      </c>
      <c r="K139" s="17">
        <v>1489.8</v>
      </c>
      <c r="L139" s="17">
        <v>1532.54</v>
      </c>
      <c r="M139" s="17">
        <v>1529.24</v>
      </c>
      <c r="N139" s="17">
        <v>1524.71</v>
      </c>
      <c r="O139" s="17">
        <v>1529.98</v>
      </c>
      <c r="P139" s="17">
        <v>1500.63</v>
      </c>
      <c r="Q139" s="17">
        <v>1500.3</v>
      </c>
      <c r="R139" s="17">
        <v>1537.54</v>
      </c>
      <c r="S139" s="17">
        <v>1494.38</v>
      </c>
      <c r="T139" s="17">
        <v>1490.68</v>
      </c>
      <c r="U139" s="17">
        <v>1486.9</v>
      </c>
      <c r="V139" s="17">
        <v>1484.29</v>
      </c>
      <c r="W139" s="17">
        <v>1467.81</v>
      </c>
      <c r="X139" s="17">
        <v>1389.78</v>
      </c>
      <c r="Y139" s="18">
        <v>1373.39</v>
      </c>
    </row>
    <row r="140" spans="1:25" ht="15.75">
      <c r="A140" s="15" t="str">
        <f t="shared" si="2"/>
        <v>30.07.2019</v>
      </c>
      <c r="B140" s="16">
        <v>1343.72</v>
      </c>
      <c r="C140" s="17">
        <v>1314.73</v>
      </c>
      <c r="D140" s="17">
        <v>1224.83</v>
      </c>
      <c r="E140" s="17">
        <v>1186.17</v>
      </c>
      <c r="F140" s="17">
        <v>1133.39</v>
      </c>
      <c r="G140" s="17">
        <v>1062.87</v>
      </c>
      <c r="H140" s="17">
        <v>1165.18</v>
      </c>
      <c r="I140" s="17">
        <v>1201.11</v>
      </c>
      <c r="J140" s="17">
        <v>1341.27</v>
      </c>
      <c r="K140" s="17">
        <v>1431.22</v>
      </c>
      <c r="L140" s="17">
        <v>1503.31</v>
      </c>
      <c r="M140" s="17">
        <v>1508.2</v>
      </c>
      <c r="N140" s="17">
        <v>1521.18</v>
      </c>
      <c r="O140" s="17">
        <v>1544.12</v>
      </c>
      <c r="P140" s="17">
        <v>1539.75</v>
      </c>
      <c r="Q140" s="17">
        <v>1505.15</v>
      </c>
      <c r="R140" s="17">
        <v>1550.54</v>
      </c>
      <c r="S140" s="17">
        <v>1514.9</v>
      </c>
      <c r="T140" s="17">
        <v>1509.65</v>
      </c>
      <c r="U140" s="17">
        <v>1503.71</v>
      </c>
      <c r="V140" s="17">
        <v>1490.03</v>
      </c>
      <c r="W140" s="17">
        <v>1482.38</v>
      </c>
      <c r="X140" s="17">
        <v>1429.65</v>
      </c>
      <c r="Y140" s="18">
        <v>1399.12</v>
      </c>
    </row>
    <row r="141" spans="1:25" ht="16.5" thickBot="1">
      <c r="A141" s="19" t="str">
        <f t="shared" si="2"/>
        <v>31.07.2019</v>
      </c>
      <c r="B141" s="20">
        <v>1331.35</v>
      </c>
      <c r="C141" s="21">
        <v>1302.52</v>
      </c>
      <c r="D141" s="21">
        <v>1248.3</v>
      </c>
      <c r="E141" s="21">
        <v>1209.08</v>
      </c>
      <c r="F141" s="21">
        <v>1192.5</v>
      </c>
      <c r="G141" s="21">
        <v>1187.88</v>
      </c>
      <c r="H141" s="21">
        <v>1193.5</v>
      </c>
      <c r="I141" s="21">
        <v>1267.07</v>
      </c>
      <c r="J141" s="21">
        <v>1414.58</v>
      </c>
      <c r="K141" s="21">
        <v>1467.26</v>
      </c>
      <c r="L141" s="21">
        <v>1539.08</v>
      </c>
      <c r="M141" s="21">
        <v>1595.21</v>
      </c>
      <c r="N141" s="21">
        <v>1618.39</v>
      </c>
      <c r="O141" s="21">
        <v>1629.06</v>
      </c>
      <c r="P141" s="21">
        <v>1619.88</v>
      </c>
      <c r="Q141" s="21">
        <v>1618.47</v>
      </c>
      <c r="R141" s="21">
        <v>1611.81</v>
      </c>
      <c r="S141" s="21">
        <v>1593.98</v>
      </c>
      <c r="T141" s="21">
        <v>1576.35</v>
      </c>
      <c r="U141" s="21">
        <v>1584.53</v>
      </c>
      <c r="V141" s="21">
        <v>1552.3</v>
      </c>
      <c r="W141" s="21">
        <v>1501.48</v>
      </c>
      <c r="X141" s="21">
        <v>1479.4</v>
      </c>
      <c r="Y141" s="22">
        <v>1445.54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 t="shared" si="4"/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 t="s">
        <v>76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 t="s">
        <v>77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782841.46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1151.42</v>
      </c>
      <c r="C9" s="12">
        <v>1119.57</v>
      </c>
      <c r="D9" s="12">
        <v>999.5</v>
      </c>
      <c r="E9" s="12">
        <v>934.77</v>
      </c>
      <c r="F9" s="12">
        <v>896.16</v>
      </c>
      <c r="G9" s="12">
        <v>858.01</v>
      </c>
      <c r="H9" s="12">
        <v>881.53</v>
      </c>
      <c r="I9" s="12">
        <v>942.59</v>
      </c>
      <c r="J9" s="12">
        <v>1084.42</v>
      </c>
      <c r="K9" s="12">
        <v>1228.55</v>
      </c>
      <c r="L9" s="12">
        <v>1210.12</v>
      </c>
      <c r="M9" s="12">
        <v>1276.49</v>
      </c>
      <c r="N9" s="12">
        <v>1267.16</v>
      </c>
      <c r="O9" s="12">
        <v>1275.2</v>
      </c>
      <c r="P9" s="12">
        <v>1273.59</v>
      </c>
      <c r="Q9" s="12">
        <v>1248.1</v>
      </c>
      <c r="R9" s="12">
        <v>1250.91</v>
      </c>
      <c r="S9" s="12">
        <v>1234.69</v>
      </c>
      <c r="T9" s="12">
        <v>1213.51</v>
      </c>
      <c r="U9" s="12">
        <v>1194.97</v>
      </c>
      <c r="V9" s="12">
        <v>1159.69</v>
      </c>
      <c r="W9" s="12">
        <v>1157.85</v>
      </c>
      <c r="X9" s="12">
        <v>1142.18</v>
      </c>
      <c r="Y9" s="13">
        <v>999.61</v>
      </c>
      <c r="Z9" s="14"/>
    </row>
    <row r="10" spans="1:25" ht="15.75">
      <c r="A10" s="15" t="s">
        <v>46</v>
      </c>
      <c r="B10" s="16">
        <v>981.37</v>
      </c>
      <c r="C10" s="17">
        <v>991.88</v>
      </c>
      <c r="D10" s="17">
        <v>943.04</v>
      </c>
      <c r="E10" s="17">
        <v>857.06</v>
      </c>
      <c r="F10" s="17">
        <v>863.43</v>
      </c>
      <c r="G10" s="17">
        <v>815.71</v>
      </c>
      <c r="H10" s="17">
        <v>870.62</v>
      </c>
      <c r="I10" s="17">
        <v>887.77</v>
      </c>
      <c r="J10" s="17">
        <v>1007.9</v>
      </c>
      <c r="K10" s="17">
        <v>1033.72</v>
      </c>
      <c r="L10" s="17">
        <v>1021.42</v>
      </c>
      <c r="M10" s="17">
        <v>1013.9</v>
      </c>
      <c r="N10" s="17">
        <v>1002.16</v>
      </c>
      <c r="O10" s="17">
        <v>1009.94</v>
      </c>
      <c r="P10" s="17">
        <v>1013.66</v>
      </c>
      <c r="Q10" s="17">
        <v>1002.59</v>
      </c>
      <c r="R10" s="17">
        <v>1000.16</v>
      </c>
      <c r="S10" s="17">
        <v>994.77</v>
      </c>
      <c r="T10" s="17">
        <v>977.61</v>
      </c>
      <c r="U10" s="17">
        <v>983.88</v>
      </c>
      <c r="V10" s="17">
        <v>988.11</v>
      </c>
      <c r="W10" s="17">
        <v>1031.31</v>
      </c>
      <c r="X10" s="17">
        <v>1005.71</v>
      </c>
      <c r="Y10" s="18">
        <v>984.57</v>
      </c>
    </row>
    <row r="11" spans="1:25" ht="15.75">
      <c r="A11" s="15" t="s">
        <v>47</v>
      </c>
      <c r="B11" s="16">
        <v>981.66</v>
      </c>
      <c r="C11" s="17">
        <v>941.84</v>
      </c>
      <c r="D11" s="17">
        <v>947.55</v>
      </c>
      <c r="E11" s="17">
        <v>925.47</v>
      </c>
      <c r="F11" s="17">
        <v>905.43</v>
      </c>
      <c r="G11" s="17">
        <v>891.71</v>
      </c>
      <c r="H11" s="17">
        <v>907.23</v>
      </c>
      <c r="I11" s="17">
        <v>959.1</v>
      </c>
      <c r="J11" s="17">
        <v>1023.46</v>
      </c>
      <c r="K11" s="17">
        <v>1147.36</v>
      </c>
      <c r="L11" s="17">
        <v>1147.96</v>
      </c>
      <c r="M11" s="17">
        <v>1171.53</v>
      </c>
      <c r="N11" s="17">
        <v>1164.26</v>
      </c>
      <c r="O11" s="17">
        <v>1172.86</v>
      </c>
      <c r="P11" s="17">
        <v>1165.06</v>
      </c>
      <c r="Q11" s="17">
        <v>1166.84</v>
      </c>
      <c r="R11" s="17">
        <v>1185.31</v>
      </c>
      <c r="S11" s="17">
        <v>1161.74</v>
      </c>
      <c r="T11" s="17">
        <v>1159.31</v>
      </c>
      <c r="U11" s="17">
        <v>1151.5</v>
      </c>
      <c r="V11" s="17">
        <v>1133.75</v>
      </c>
      <c r="W11" s="17">
        <v>1113.18</v>
      </c>
      <c r="X11" s="17">
        <v>1103.93</v>
      </c>
      <c r="Y11" s="18">
        <v>1031.85</v>
      </c>
    </row>
    <row r="12" spans="1:25" ht="15.75">
      <c r="A12" s="15" t="s">
        <v>48</v>
      </c>
      <c r="B12" s="16">
        <v>1084.18</v>
      </c>
      <c r="C12" s="17">
        <v>1046.41</v>
      </c>
      <c r="D12" s="17">
        <v>980.7</v>
      </c>
      <c r="E12" s="17">
        <v>933.27</v>
      </c>
      <c r="F12" s="17">
        <v>907.08</v>
      </c>
      <c r="G12" s="17">
        <v>876.28</v>
      </c>
      <c r="H12" s="17">
        <v>906.49</v>
      </c>
      <c r="I12" s="17">
        <v>946.39</v>
      </c>
      <c r="J12" s="17">
        <v>1034.93</v>
      </c>
      <c r="K12" s="17">
        <v>1169</v>
      </c>
      <c r="L12" s="17">
        <v>1184.49</v>
      </c>
      <c r="M12" s="17">
        <v>1159.26</v>
      </c>
      <c r="N12" s="17">
        <v>1155.45</v>
      </c>
      <c r="O12" s="17">
        <v>1224.84</v>
      </c>
      <c r="P12" s="17">
        <v>1197.9</v>
      </c>
      <c r="Q12" s="17">
        <v>1176.52</v>
      </c>
      <c r="R12" s="17">
        <v>1191.24</v>
      </c>
      <c r="S12" s="17">
        <v>1210.31</v>
      </c>
      <c r="T12" s="17">
        <v>1153.05</v>
      </c>
      <c r="U12" s="17">
        <v>1173.58</v>
      </c>
      <c r="V12" s="17">
        <v>1159.02</v>
      </c>
      <c r="W12" s="17">
        <v>1139.21</v>
      </c>
      <c r="X12" s="17">
        <v>1102.13</v>
      </c>
      <c r="Y12" s="18">
        <v>1157.1</v>
      </c>
    </row>
    <row r="13" spans="1:25" ht="15.75">
      <c r="A13" s="15" t="s">
        <v>49</v>
      </c>
      <c r="B13" s="16">
        <v>1137.15</v>
      </c>
      <c r="C13" s="17">
        <v>1064.84</v>
      </c>
      <c r="D13" s="17">
        <v>1038.95</v>
      </c>
      <c r="E13" s="17">
        <v>994.56</v>
      </c>
      <c r="F13" s="17">
        <v>944.37</v>
      </c>
      <c r="G13" s="17">
        <v>922.66</v>
      </c>
      <c r="H13" s="17">
        <v>926.29</v>
      </c>
      <c r="I13" s="17">
        <v>1001.68</v>
      </c>
      <c r="J13" s="17">
        <v>1135.52</v>
      </c>
      <c r="K13" s="17">
        <v>1337.05</v>
      </c>
      <c r="L13" s="17">
        <v>1359.7</v>
      </c>
      <c r="M13" s="17">
        <v>1401.11</v>
      </c>
      <c r="N13" s="17">
        <v>1403.9</v>
      </c>
      <c r="O13" s="17">
        <v>1421.43</v>
      </c>
      <c r="P13" s="17">
        <v>1404.62</v>
      </c>
      <c r="Q13" s="17">
        <v>1395.72</v>
      </c>
      <c r="R13" s="17">
        <v>1398.79</v>
      </c>
      <c r="S13" s="17">
        <v>1381.99</v>
      </c>
      <c r="T13" s="17">
        <v>1371.89</v>
      </c>
      <c r="U13" s="17">
        <v>1365.87</v>
      </c>
      <c r="V13" s="17">
        <v>1347.18</v>
      </c>
      <c r="W13" s="17">
        <v>1299.66</v>
      </c>
      <c r="X13" s="17">
        <v>1304.3</v>
      </c>
      <c r="Y13" s="18">
        <v>1293.02</v>
      </c>
    </row>
    <row r="14" spans="1:25" ht="15.75">
      <c r="A14" s="15" t="s">
        <v>50</v>
      </c>
      <c r="B14" s="16">
        <v>1264.68</v>
      </c>
      <c r="C14" s="17">
        <v>1229</v>
      </c>
      <c r="D14" s="17">
        <v>1144.26</v>
      </c>
      <c r="E14" s="17">
        <v>1077.33</v>
      </c>
      <c r="F14" s="17">
        <v>1033.97</v>
      </c>
      <c r="G14" s="17">
        <v>1001</v>
      </c>
      <c r="H14" s="17">
        <v>980.96</v>
      </c>
      <c r="I14" s="17">
        <v>1022.61</v>
      </c>
      <c r="J14" s="17">
        <v>1069.8</v>
      </c>
      <c r="K14" s="17">
        <v>1194.45</v>
      </c>
      <c r="L14" s="17">
        <v>1352.79</v>
      </c>
      <c r="M14" s="17">
        <v>1430.76</v>
      </c>
      <c r="N14" s="17">
        <v>1413.58</v>
      </c>
      <c r="O14" s="17">
        <v>1414.19</v>
      </c>
      <c r="P14" s="17">
        <v>1406.51</v>
      </c>
      <c r="Q14" s="17">
        <v>1405.88</v>
      </c>
      <c r="R14" s="17">
        <v>1399.75</v>
      </c>
      <c r="S14" s="17">
        <v>1393.34</v>
      </c>
      <c r="T14" s="17">
        <v>1387.79</v>
      </c>
      <c r="U14" s="17">
        <v>1373.53</v>
      </c>
      <c r="V14" s="17">
        <v>1371.24</v>
      </c>
      <c r="W14" s="17">
        <v>1367.62</v>
      </c>
      <c r="X14" s="17">
        <v>1365.05</v>
      </c>
      <c r="Y14" s="18">
        <v>1330.69</v>
      </c>
    </row>
    <row r="15" spans="1:25" ht="15.75">
      <c r="A15" s="15" t="s">
        <v>51</v>
      </c>
      <c r="B15" s="16">
        <v>1280.69</v>
      </c>
      <c r="C15" s="17">
        <v>1226.32</v>
      </c>
      <c r="D15" s="17">
        <v>1074.51</v>
      </c>
      <c r="E15" s="17">
        <v>1015.45</v>
      </c>
      <c r="F15" s="17">
        <v>982.6</v>
      </c>
      <c r="G15" s="17">
        <v>950.89</v>
      </c>
      <c r="H15" s="17">
        <v>938.99</v>
      </c>
      <c r="I15" s="17">
        <v>971.14</v>
      </c>
      <c r="J15" s="17">
        <v>980.7</v>
      </c>
      <c r="K15" s="17">
        <v>1062.69</v>
      </c>
      <c r="L15" s="17">
        <v>1120.6</v>
      </c>
      <c r="M15" s="17">
        <v>1161.5</v>
      </c>
      <c r="N15" s="17">
        <v>1156.1</v>
      </c>
      <c r="O15" s="17">
        <v>1157.2</v>
      </c>
      <c r="P15" s="17">
        <v>1151.6</v>
      </c>
      <c r="Q15" s="17">
        <v>1142.47</v>
      </c>
      <c r="R15" s="17">
        <v>1139.99</v>
      </c>
      <c r="S15" s="17">
        <v>1141.22</v>
      </c>
      <c r="T15" s="17">
        <v>1147.93</v>
      </c>
      <c r="U15" s="17">
        <v>1138.95</v>
      </c>
      <c r="V15" s="17">
        <v>1143.3</v>
      </c>
      <c r="W15" s="17">
        <v>1134.1</v>
      </c>
      <c r="X15" s="17">
        <v>1148</v>
      </c>
      <c r="Y15" s="18">
        <v>1130.51</v>
      </c>
    </row>
    <row r="16" spans="1:25" ht="15.75">
      <c r="A16" s="15" t="s">
        <v>52</v>
      </c>
      <c r="B16" s="16">
        <v>1114.58</v>
      </c>
      <c r="C16" s="17">
        <v>1076.67</v>
      </c>
      <c r="D16" s="17">
        <v>1040.41</v>
      </c>
      <c r="E16" s="17">
        <v>995.76</v>
      </c>
      <c r="F16" s="17">
        <v>962.76</v>
      </c>
      <c r="G16" s="17">
        <v>938.61</v>
      </c>
      <c r="H16" s="17">
        <v>942.79</v>
      </c>
      <c r="I16" s="17">
        <v>1000.07</v>
      </c>
      <c r="J16" s="17">
        <v>1107.3</v>
      </c>
      <c r="K16" s="17">
        <v>1181.59</v>
      </c>
      <c r="L16" s="17">
        <v>1244.71</v>
      </c>
      <c r="M16" s="17">
        <v>1265.37</v>
      </c>
      <c r="N16" s="17">
        <v>1261.23</v>
      </c>
      <c r="O16" s="17">
        <v>1259.44</v>
      </c>
      <c r="P16" s="17">
        <v>1256.9</v>
      </c>
      <c r="Q16" s="17">
        <v>1238</v>
      </c>
      <c r="R16" s="17">
        <v>1235.75</v>
      </c>
      <c r="S16" s="17">
        <v>1219.24</v>
      </c>
      <c r="T16" s="17">
        <v>1216.95</v>
      </c>
      <c r="U16" s="17">
        <v>1209.42</v>
      </c>
      <c r="V16" s="17">
        <v>1199.87</v>
      </c>
      <c r="W16" s="17">
        <v>1178.14</v>
      </c>
      <c r="X16" s="17">
        <v>1182.95</v>
      </c>
      <c r="Y16" s="18">
        <v>1092.87</v>
      </c>
    </row>
    <row r="17" spans="1:25" ht="15.75">
      <c r="A17" s="15" t="s">
        <v>53</v>
      </c>
      <c r="B17" s="16">
        <v>1088.32</v>
      </c>
      <c r="C17" s="17">
        <v>1056.33</v>
      </c>
      <c r="D17" s="17">
        <v>991.44</v>
      </c>
      <c r="E17" s="17">
        <v>966.73</v>
      </c>
      <c r="F17" s="17">
        <v>930.36</v>
      </c>
      <c r="G17" s="17">
        <v>918.18</v>
      </c>
      <c r="H17" s="17">
        <v>918.02</v>
      </c>
      <c r="I17" s="17">
        <v>980.3</v>
      </c>
      <c r="J17" s="17">
        <v>1101.4</v>
      </c>
      <c r="K17" s="17">
        <v>1197.87</v>
      </c>
      <c r="L17" s="17">
        <v>1184.03</v>
      </c>
      <c r="M17" s="17">
        <v>1242.12</v>
      </c>
      <c r="N17" s="17">
        <v>1237.84</v>
      </c>
      <c r="O17" s="17">
        <v>1263.22</v>
      </c>
      <c r="P17" s="17">
        <v>1232.35</v>
      </c>
      <c r="Q17" s="17">
        <v>1238.83</v>
      </c>
      <c r="R17" s="17">
        <v>1240.34</v>
      </c>
      <c r="S17" s="17">
        <v>1231.45</v>
      </c>
      <c r="T17" s="17">
        <v>1235.47</v>
      </c>
      <c r="U17" s="17">
        <v>1221.99</v>
      </c>
      <c r="V17" s="17">
        <v>1199.25</v>
      </c>
      <c r="W17" s="17">
        <v>1151.07</v>
      </c>
      <c r="X17" s="17">
        <v>1147.23</v>
      </c>
      <c r="Y17" s="18">
        <v>1106.56</v>
      </c>
    </row>
    <row r="18" spans="1:25" ht="15.75">
      <c r="A18" s="15" t="s">
        <v>54</v>
      </c>
      <c r="B18" s="16">
        <v>1085.91</v>
      </c>
      <c r="C18" s="17">
        <v>1038.44</v>
      </c>
      <c r="D18" s="17">
        <v>1012.4</v>
      </c>
      <c r="E18" s="17">
        <v>993</v>
      </c>
      <c r="F18" s="17">
        <v>943.11</v>
      </c>
      <c r="G18" s="17">
        <v>932.32</v>
      </c>
      <c r="H18" s="17">
        <v>944.06</v>
      </c>
      <c r="I18" s="17">
        <v>1014.27</v>
      </c>
      <c r="J18" s="17">
        <v>1128.8</v>
      </c>
      <c r="K18" s="17">
        <v>1259.53</v>
      </c>
      <c r="L18" s="17">
        <v>1274.21</v>
      </c>
      <c r="M18" s="17">
        <v>1274.56</v>
      </c>
      <c r="N18" s="17">
        <v>1269.92</v>
      </c>
      <c r="O18" s="17">
        <v>1277.88</v>
      </c>
      <c r="P18" s="17">
        <v>1273.8</v>
      </c>
      <c r="Q18" s="17">
        <v>1263.14</v>
      </c>
      <c r="R18" s="17">
        <v>1258.92</v>
      </c>
      <c r="S18" s="17">
        <v>1333.56</v>
      </c>
      <c r="T18" s="17">
        <v>1303.56</v>
      </c>
      <c r="U18" s="17">
        <v>1284.61</v>
      </c>
      <c r="V18" s="17">
        <v>1286.68</v>
      </c>
      <c r="W18" s="17">
        <v>1263.34</v>
      </c>
      <c r="X18" s="17">
        <v>1258.52</v>
      </c>
      <c r="Y18" s="18">
        <v>1214.84</v>
      </c>
    </row>
    <row r="19" spans="1:25" ht="15.75">
      <c r="A19" s="15" t="s">
        <v>55</v>
      </c>
      <c r="B19" s="16">
        <v>1134.38</v>
      </c>
      <c r="C19" s="17">
        <v>1110.63</v>
      </c>
      <c r="D19" s="17">
        <v>1068.41</v>
      </c>
      <c r="E19" s="17">
        <v>1016.71</v>
      </c>
      <c r="F19" s="17">
        <v>987.43</v>
      </c>
      <c r="G19" s="17">
        <v>958.28</v>
      </c>
      <c r="H19" s="17">
        <v>974.47</v>
      </c>
      <c r="I19" s="17">
        <v>1048.27</v>
      </c>
      <c r="J19" s="17">
        <v>1146.92</v>
      </c>
      <c r="K19" s="17">
        <v>1309.66</v>
      </c>
      <c r="L19" s="17">
        <v>1316.71</v>
      </c>
      <c r="M19" s="17">
        <v>1373.53</v>
      </c>
      <c r="N19" s="17">
        <v>1384.86</v>
      </c>
      <c r="O19" s="17">
        <v>1404.84</v>
      </c>
      <c r="P19" s="17">
        <v>1388.52</v>
      </c>
      <c r="Q19" s="17">
        <v>1391.54</v>
      </c>
      <c r="R19" s="17">
        <v>1349.07</v>
      </c>
      <c r="S19" s="17">
        <v>1339.65</v>
      </c>
      <c r="T19" s="17">
        <v>1332.63</v>
      </c>
      <c r="U19" s="17">
        <v>1321.8</v>
      </c>
      <c r="V19" s="17">
        <v>1293.21</v>
      </c>
      <c r="W19" s="17">
        <v>1259.15</v>
      </c>
      <c r="X19" s="17">
        <v>1248.3</v>
      </c>
      <c r="Y19" s="18">
        <v>1228.1</v>
      </c>
    </row>
    <row r="20" spans="1:25" ht="15.75">
      <c r="A20" s="15" t="s">
        <v>56</v>
      </c>
      <c r="B20" s="16">
        <v>1102.87</v>
      </c>
      <c r="C20" s="17">
        <v>1111.61</v>
      </c>
      <c r="D20" s="17">
        <v>1039.14</v>
      </c>
      <c r="E20" s="17">
        <v>992.5</v>
      </c>
      <c r="F20" s="17">
        <v>962.22</v>
      </c>
      <c r="G20" s="17">
        <v>932.95</v>
      </c>
      <c r="H20" s="17">
        <v>946.46</v>
      </c>
      <c r="I20" s="17">
        <v>1043.69</v>
      </c>
      <c r="J20" s="17">
        <v>1139.63</v>
      </c>
      <c r="K20" s="17">
        <v>1283.82</v>
      </c>
      <c r="L20" s="17">
        <v>1284.07</v>
      </c>
      <c r="M20" s="17">
        <v>1292.58</v>
      </c>
      <c r="N20" s="17">
        <v>1299.05</v>
      </c>
      <c r="O20" s="17">
        <v>1314.13</v>
      </c>
      <c r="P20" s="17">
        <v>1293.85</v>
      </c>
      <c r="Q20" s="17">
        <v>1294.74</v>
      </c>
      <c r="R20" s="17">
        <v>1298.97</v>
      </c>
      <c r="S20" s="17">
        <v>1287.37</v>
      </c>
      <c r="T20" s="17">
        <v>1284.49</v>
      </c>
      <c r="U20" s="17">
        <v>1273.89</v>
      </c>
      <c r="V20" s="17">
        <v>1260.55</v>
      </c>
      <c r="W20" s="17">
        <v>1255.77</v>
      </c>
      <c r="X20" s="17">
        <v>1251.24</v>
      </c>
      <c r="Y20" s="18">
        <v>1220.99</v>
      </c>
    </row>
    <row r="21" spans="1:25" ht="15.75">
      <c r="A21" s="15" t="s">
        <v>57</v>
      </c>
      <c r="B21" s="16">
        <v>1149.13</v>
      </c>
      <c r="C21" s="17">
        <v>1104.86</v>
      </c>
      <c r="D21" s="17">
        <v>1156.13</v>
      </c>
      <c r="E21" s="17">
        <v>1108.04</v>
      </c>
      <c r="F21" s="17">
        <v>1062.35</v>
      </c>
      <c r="G21" s="17">
        <v>1031.8</v>
      </c>
      <c r="H21" s="17">
        <v>1021.6</v>
      </c>
      <c r="I21" s="17">
        <v>1089.02</v>
      </c>
      <c r="J21" s="17">
        <v>1124.48</v>
      </c>
      <c r="K21" s="17">
        <v>1271.42</v>
      </c>
      <c r="L21" s="17">
        <v>1409.12</v>
      </c>
      <c r="M21" s="17">
        <v>1441.54</v>
      </c>
      <c r="N21" s="17">
        <v>1430.47</v>
      </c>
      <c r="O21" s="17">
        <v>1436.25</v>
      </c>
      <c r="P21" s="17">
        <v>1436.37</v>
      </c>
      <c r="Q21" s="17">
        <v>1436.05</v>
      </c>
      <c r="R21" s="17">
        <v>1439.42</v>
      </c>
      <c r="S21" s="17">
        <v>1426.85</v>
      </c>
      <c r="T21" s="17">
        <v>1433.14</v>
      </c>
      <c r="U21" s="17">
        <v>1422.48</v>
      </c>
      <c r="V21" s="17">
        <v>1418.76</v>
      </c>
      <c r="W21" s="17">
        <v>1411.89</v>
      </c>
      <c r="X21" s="17">
        <v>1399.15</v>
      </c>
      <c r="Y21" s="18">
        <v>1333.86</v>
      </c>
    </row>
    <row r="22" spans="1:25" ht="15.75">
      <c r="A22" s="15" t="s">
        <v>58</v>
      </c>
      <c r="B22" s="16">
        <v>1299.18</v>
      </c>
      <c r="C22" s="17">
        <v>1211.73</v>
      </c>
      <c r="D22" s="17">
        <v>1121.98</v>
      </c>
      <c r="E22" s="17">
        <v>1063.63</v>
      </c>
      <c r="F22" s="17">
        <v>1024.09</v>
      </c>
      <c r="G22" s="17">
        <v>1008.36</v>
      </c>
      <c r="H22" s="17">
        <v>991</v>
      </c>
      <c r="I22" s="17">
        <v>1033.87</v>
      </c>
      <c r="J22" s="17">
        <v>1070.17</v>
      </c>
      <c r="K22" s="17">
        <v>1117.55</v>
      </c>
      <c r="L22" s="17">
        <v>1277.62</v>
      </c>
      <c r="M22" s="17">
        <v>1333.51</v>
      </c>
      <c r="N22" s="17">
        <v>1335.2</v>
      </c>
      <c r="O22" s="17">
        <v>1343.71</v>
      </c>
      <c r="P22" s="17">
        <v>1340.22</v>
      </c>
      <c r="Q22" s="17">
        <v>1340.61</v>
      </c>
      <c r="R22" s="17">
        <v>1345.01</v>
      </c>
      <c r="S22" s="17">
        <v>1341.39</v>
      </c>
      <c r="T22" s="17">
        <v>1347.02</v>
      </c>
      <c r="U22" s="17">
        <v>1329.83</v>
      </c>
      <c r="V22" s="17">
        <v>1312.09</v>
      </c>
      <c r="W22" s="17">
        <v>1322.12</v>
      </c>
      <c r="X22" s="17">
        <v>1343.62</v>
      </c>
      <c r="Y22" s="18">
        <v>1310.51</v>
      </c>
    </row>
    <row r="23" spans="1:25" ht="15.75">
      <c r="A23" s="15" t="s">
        <v>59</v>
      </c>
      <c r="B23" s="16">
        <v>1273.71</v>
      </c>
      <c r="C23" s="17">
        <v>1208.43</v>
      </c>
      <c r="D23" s="17">
        <v>1100.56</v>
      </c>
      <c r="E23" s="17">
        <v>1056.6</v>
      </c>
      <c r="F23" s="17">
        <v>1037.11</v>
      </c>
      <c r="G23" s="17">
        <v>991.7</v>
      </c>
      <c r="H23" s="17">
        <v>1014.38</v>
      </c>
      <c r="I23" s="17">
        <v>1105.49</v>
      </c>
      <c r="J23" s="17">
        <v>1197.32</v>
      </c>
      <c r="K23" s="17">
        <v>1373.85</v>
      </c>
      <c r="L23" s="17">
        <v>1389.14</v>
      </c>
      <c r="M23" s="17">
        <v>1397.95</v>
      </c>
      <c r="N23" s="17">
        <v>1347.23</v>
      </c>
      <c r="O23" s="17">
        <v>1352.87</v>
      </c>
      <c r="P23" s="17">
        <v>1336.35</v>
      </c>
      <c r="Q23" s="17">
        <v>1332.08</v>
      </c>
      <c r="R23" s="17">
        <v>1326.52</v>
      </c>
      <c r="S23" s="17">
        <v>1319.71</v>
      </c>
      <c r="T23" s="17">
        <v>1321.01</v>
      </c>
      <c r="U23" s="17">
        <v>1311.79</v>
      </c>
      <c r="V23" s="17">
        <v>1309</v>
      </c>
      <c r="W23" s="17">
        <v>1309.96</v>
      </c>
      <c r="X23" s="17">
        <v>1297.16</v>
      </c>
      <c r="Y23" s="18">
        <v>1276.63</v>
      </c>
    </row>
    <row r="24" spans="1:25" ht="15.75">
      <c r="A24" s="15" t="s">
        <v>60</v>
      </c>
      <c r="B24" s="16">
        <v>1251.37</v>
      </c>
      <c r="C24" s="17">
        <v>1133.91</v>
      </c>
      <c r="D24" s="17">
        <v>1045.64</v>
      </c>
      <c r="E24" s="17">
        <v>986.96</v>
      </c>
      <c r="F24" s="17">
        <v>972.95</v>
      </c>
      <c r="G24" s="17">
        <v>948.14</v>
      </c>
      <c r="H24" s="17">
        <v>972.9</v>
      </c>
      <c r="I24" s="17">
        <v>1036.27</v>
      </c>
      <c r="J24" s="17">
        <v>1159.89</v>
      </c>
      <c r="K24" s="17">
        <v>1305.25</v>
      </c>
      <c r="L24" s="17">
        <v>1328.11</v>
      </c>
      <c r="M24" s="17">
        <v>1331.17</v>
      </c>
      <c r="N24" s="17">
        <v>1334.09</v>
      </c>
      <c r="O24" s="17">
        <v>1348.57</v>
      </c>
      <c r="P24" s="17">
        <v>1329.11</v>
      </c>
      <c r="Q24" s="17">
        <v>1322.65</v>
      </c>
      <c r="R24" s="17">
        <v>1326.53</v>
      </c>
      <c r="S24" s="17">
        <v>1317.01</v>
      </c>
      <c r="T24" s="17">
        <v>1358.72</v>
      </c>
      <c r="U24" s="17">
        <v>1317.09</v>
      </c>
      <c r="V24" s="17">
        <v>1314.96</v>
      </c>
      <c r="W24" s="17">
        <v>1296.85</v>
      </c>
      <c r="X24" s="17">
        <v>1299.02</v>
      </c>
      <c r="Y24" s="18">
        <v>1264.5</v>
      </c>
    </row>
    <row r="25" spans="1:25" ht="15.75">
      <c r="A25" s="15" t="s">
        <v>61</v>
      </c>
      <c r="B25" s="16">
        <v>1240.36</v>
      </c>
      <c r="C25" s="17">
        <v>1119.6</v>
      </c>
      <c r="D25" s="17">
        <v>1043.98</v>
      </c>
      <c r="E25" s="17">
        <v>991.1</v>
      </c>
      <c r="F25" s="17">
        <v>960.06</v>
      </c>
      <c r="G25" s="17">
        <v>960.57</v>
      </c>
      <c r="H25" s="17">
        <v>973.37</v>
      </c>
      <c r="I25" s="17">
        <v>1063.76</v>
      </c>
      <c r="J25" s="17">
        <v>1170.17</v>
      </c>
      <c r="K25" s="17">
        <v>1332.23</v>
      </c>
      <c r="L25" s="17">
        <v>1328.95</v>
      </c>
      <c r="M25" s="17">
        <v>1387.41</v>
      </c>
      <c r="N25" s="17">
        <v>1394.28</v>
      </c>
      <c r="O25" s="17">
        <v>1431.34</v>
      </c>
      <c r="P25" s="17">
        <v>1419.59</v>
      </c>
      <c r="Q25" s="17">
        <v>1381.65</v>
      </c>
      <c r="R25" s="17">
        <v>1355.3</v>
      </c>
      <c r="S25" s="17">
        <v>1327.66</v>
      </c>
      <c r="T25" s="17">
        <v>1375.87</v>
      </c>
      <c r="U25" s="17">
        <v>1325.9</v>
      </c>
      <c r="V25" s="17">
        <v>1311.4</v>
      </c>
      <c r="W25" s="17">
        <v>1307.01</v>
      </c>
      <c r="X25" s="17">
        <v>1286.26</v>
      </c>
      <c r="Y25" s="18">
        <v>1263.44</v>
      </c>
    </row>
    <row r="26" spans="1:25" ht="15.75">
      <c r="A26" s="15" t="s">
        <v>62</v>
      </c>
      <c r="B26" s="16">
        <v>1118.73</v>
      </c>
      <c r="C26" s="17">
        <v>1098.88</v>
      </c>
      <c r="D26" s="17">
        <v>1038.47</v>
      </c>
      <c r="E26" s="17">
        <v>978.84</v>
      </c>
      <c r="F26" s="17">
        <v>960.4</v>
      </c>
      <c r="G26" s="17">
        <v>948.97</v>
      </c>
      <c r="H26" s="17">
        <v>960.9</v>
      </c>
      <c r="I26" s="17">
        <v>1037.29</v>
      </c>
      <c r="J26" s="17">
        <v>1144.5</v>
      </c>
      <c r="K26" s="17">
        <v>1315.86</v>
      </c>
      <c r="L26" s="17">
        <v>1317.74</v>
      </c>
      <c r="M26" s="17">
        <v>1334.22</v>
      </c>
      <c r="N26" s="17">
        <v>1340.4</v>
      </c>
      <c r="O26" s="17">
        <v>1364.28</v>
      </c>
      <c r="P26" s="17">
        <v>1341.95</v>
      </c>
      <c r="Q26" s="17">
        <v>1345.09</v>
      </c>
      <c r="R26" s="17">
        <v>1344.04</v>
      </c>
      <c r="S26" s="17">
        <v>1332.98</v>
      </c>
      <c r="T26" s="17">
        <v>1332.65</v>
      </c>
      <c r="U26" s="17">
        <v>1323.33</v>
      </c>
      <c r="V26" s="17">
        <v>1310.49</v>
      </c>
      <c r="W26" s="17">
        <v>1303.7</v>
      </c>
      <c r="X26" s="17">
        <v>1292.67</v>
      </c>
      <c r="Y26" s="18">
        <v>1273.29</v>
      </c>
    </row>
    <row r="27" spans="1:25" ht="15.75">
      <c r="A27" s="15" t="s">
        <v>63</v>
      </c>
      <c r="B27" s="16">
        <v>1209.49</v>
      </c>
      <c r="C27" s="17">
        <v>1101.81</v>
      </c>
      <c r="D27" s="17">
        <v>1040.95</v>
      </c>
      <c r="E27" s="17">
        <v>998.23</v>
      </c>
      <c r="F27" s="17">
        <v>978.6</v>
      </c>
      <c r="G27" s="17">
        <v>979.71</v>
      </c>
      <c r="H27" s="17">
        <v>1003.47</v>
      </c>
      <c r="I27" s="17">
        <v>1100.1</v>
      </c>
      <c r="J27" s="17">
        <v>1192.13</v>
      </c>
      <c r="K27" s="17">
        <v>1317.93</v>
      </c>
      <c r="L27" s="17">
        <v>1339.79</v>
      </c>
      <c r="M27" s="17">
        <v>1356.17</v>
      </c>
      <c r="N27" s="17">
        <v>1350.36</v>
      </c>
      <c r="O27" s="17">
        <v>1361.6</v>
      </c>
      <c r="P27" s="17">
        <v>1353.88</v>
      </c>
      <c r="Q27" s="17">
        <v>1347.89</v>
      </c>
      <c r="R27" s="17">
        <v>1341.9</v>
      </c>
      <c r="S27" s="17">
        <v>1328.56</v>
      </c>
      <c r="T27" s="17">
        <v>1324</v>
      </c>
      <c r="U27" s="17">
        <v>1311.56</v>
      </c>
      <c r="V27" s="17">
        <v>1300.37</v>
      </c>
      <c r="W27" s="17">
        <v>1293.54</v>
      </c>
      <c r="X27" s="17">
        <v>1264.55</v>
      </c>
      <c r="Y27" s="18">
        <v>1182.35</v>
      </c>
    </row>
    <row r="28" spans="1:25" ht="15.75">
      <c r="A28" s="15" t="s">
        <v>64</v>
      </c>
      <c r="B28" s="16">
        <v>1158.18</v>
      </c>
      <c r="C28" s="17">
        <v>1100.06</v>
      </c>
      <c r="D28" s="17">
        <v>1069.72</v>
      </c>
      <c r="E28" s="17">
        <v>1046.01</v>
      </c>
      <c r="F28" s="17">
        <v>1028.75</v>
      </c>
      <c r="G28" s="17">
        <v>1020.89</v>
      </c>
      <c r="H28" s="17">
        <v>1031.66</v>
      </c>
      <c r="I28" s="17">
        <v>1084.39</v>
      </c>
      <c r="J28" s="17">
        <v>1157.77</v>
      </c>
      <c r="K28" s="17">
        <v>1315.66</v>
      </c>
      <c r="L28" s="17">
        <v>1401.12</v>
      </c>
      <c r="M28" s="17">
        <v>1438.12</v>
      </c>
      <c r="N28" s="17">
        <v>1409.4</v>
      </c>
      <c r="O28" s="17">
        <v>1408.9</v>
      </c>
      <c r="P28" s="17">
        <v>1403.38</v>
      </c>
      <c r="Q28" s="17">
        <v>1402.39</v>
      </c>
      <c r="R28" s="17">
        <v>1387.28</v>
      </c>
      <c r="S28" s="17">
        <v>1377.67</v>
      </c>
      <c r="T28" s="17">
        <v>1382.01</v>
      </c>
      <c r="U28" s="17">
        <v>1342.47</v>
      </c>
      <c r="V28" s="17">
        <v>1311.75</v>
      </c>
      <c r="W28" s="17">
        <v>1310.71</v>
      </c>
      <c r="X28" s="17">
        <v>1306.26</v>
      </c>
      <c r="Y28" s="18">
        <v>1287.58</v>
      </c>
    </row>
    <row r="29" spans="1:25" ht="15.75">
      <c r="A29" s="15" t="s">
        <v>65</v>
      </c>
      <c r="B29" s="16">
        <v>1138.94</v>
      </c>
      <c r="C29" s="17">
        <v>1073.85</v>
      </c>
      <c r="D29" s="17">
        <v>1056.47</v>
      </c>
      <c r="E29" s="17">
        <v>1011.73</v>
      </c>
      <c r="F29" s="17">
        <v>977.1</v>
      </c>
      <c r="G29" s="17">
        <v>970.6</v>
      </c>
      <c r="H29" s="17">
        <v>969.36</v>
      </c>
      <c r="I29" s="17">
        <v>1004.36</v>
      </c>
      <c r="J29" s="17">
        <v>1027.55</v>
      </c>
      <c r="K29" s="17">
        <v>1118.02</v>
      </c>
      <c r="L29" s="17">
        <v>1290.77</v>
      </c>
      <c r="M29" s="17">
        <v>1310</v>
      </c>
      <c r="N29" s="17">
        <v>1309.18</v>
      </c>
      <c r="O29" s="17">
        <v>1310.24</v>
      </c>
      <c r="P29" s="17">
        <v>1309.35</v>
      </c>
      <c r="Q29" s="17">
        <v>1310.3</v>
      </c>
      <c r="R29" s="17">
        <v>1309.64</v>
      </c>
      <c r="S29" s="17">
        <v>1299.66</v>
      </c>
      <c r="T29" s="17">
        <v>1309.05</v>
      </c>
      <c r="U29" s="17">
        <v>1293.02</v>
      </c>
      <c r="V29" s="17">
        <v>1280.96</v>
      </c>
      <c r="W29" s="17">
        <v>1279.36</v>
      </c>
      <c r="X29" s="17">
        <v>1275.46</v>
      </c>
      <c r="Y29" s="18">
        <v>1203.99</v>
      </c>
    </row>
    <row r="30" spans="1:25" ht="15.75">
      <c r="A30" s="15" t="s">
        <v>66</v>
      </c>
      <c r="B30" s="16">
        <v>1090.63</v>
      </c>
      <c r="C30" s="17">
        <v>1053.25</v>
      </c>
      <c r="D30" s="17">
        <v>905.16</v>
      </c>
      <c r="E30" s="17">
        <v>935.21</v>
      </c>
      <c r="F30" s="17">
        <v>904.36</v>
      </c>
      <c r="G30" s="17">
        <v>880.19</v>
      </c>
      <c r="H30" s="17">
        <v>917.35</v>
      </c>
      <c r="I30" s="17">
        <v>964.87</v>
      </c>
      <c r="J30" s="17">
        <v>1039.06</v>
      </c>
      <c r="K30" s="17">
        <v>1118.77</v>
      </c>
      <c r="L30" s="17">
        <v>1119.14</v>
      </c>
      <c r="M30" s="17">
        <v>1258.43</v>
      </c>
      <c r="N30" s="17">
        <v>1258.67</v>
      </c>
      <c r="O30" s="17">
        <v>1263.52</v>
      </c>
      <c r="P30" s="17">
        <v>1251.9</v>
      </c>
      <c r="Q30" s="17">
        <v>1249.04</v>
      </c>
      <c r="R30" s="17">
        <v>1250.12</v>
      </c>
      <c r="S30" s="17">
        <v>1236.25</v>
      </c>
      <c r="T30" s="17">
        <v>1240.64</v>
      </c>
      <c r="U30" s="17">
        <v>1241.6</v>
      </c>
      <c r="V30" s="17">
        <v>1154.11</v>
      </c>
      <c r="W30" s="17">
        <v>1086.06</v>
      </c>
      <c r="X30" s="17">
        <v>1095.86</v>
      </c>
      <c r="Y30" s="18">
        <v>1044.19</v>
      </c>
    </row>
    <row r="31" spans="1:25" ht="15.75">
      <c r="A31" s="15" t="s">
        <v>67</v>
      </c>
      <c r="B31" s="16">
        <v>1020.13</v>
      </c>
      <c r="C31" s="17">
        <v>957.03</v>
      </c>
      <c r="D31" s="17">
        <v>966.32</v>
      </c>
      <c r="E31" s="17">
        <v>948.49</v>
      </c>
      <c r="F31" s="17">
        <v>906.54</v>
      </c>
      <c r="G31" s="17">
        <v>899.84</v>
      </c>
      <c r="H31" s="17">
        <v>948.67</v>
      </c>
      <c r="I31" s="17">
        <v>962.87</v>
      </c>
      <c r="J31" s="17">
        <v>1069.78</v>
      </c>
      <c r="K31" s="17">
        <v>1183.92</v>
      </c>
      <c r="L31" s="17">
        <v>1268.56</v>
      </c>
      <c r="M31" s="17">
        <v>1321.35</v>
      </c>
      <c r="N31" s="17">
        <v>1324.33</v>
      </c>
      <c r="O31" s="17">
        <v>1393.31</v>
      </c>
      <c r="P31" s="17">
        <v>1357.58</v>
      </c>
      <c r="Q31" s="17">
        <v>1383.85</v>
      </c>
      <c r="R31" s="17">
        <v>1387.67</v>
      </c>
      <c r="S31" s="17">
        <v>1323.92</v>
      </c>
      <c r="T31" s="17">
        <v>1323.76</v>
      </c>
      <c r="U31" s="17">
        <v>1263.44</v>
      </c>
      <c r="V31" s="17">
        <v>1309.98</v>
      </c>
      <c r="W31" s="17">
        <v>1262.97</v>
      </c>
      <c r="X31" s="17">
        <v>1236.76</v>
      </c>
      <c r="Y31" s="18">
        <v>1096.15</v>
      </c>
    </row>
    <row r="32" spans="1:25" ht="15.75">
      <c r="A32" s="15" t="s">
        <v>68</v>
      </c>
      <c r="B32" s="16">
        <v>1029.42</v>
      </c>
      <c r="C32" s="17">
        <v>1025.05</v>
      </c>
      <c r="D32" s="17">
        <v>992.65</v>
      </c>
      <c r="E32" s="17">
        <v>965.88</v>
      </c>
      <c r="F32" s="17">
        <v>949.98</v>
      </c>
      <c r="G32" s="17">
        <v>945.16</v>
      </c>
      <c r="H32" s="17">
        <v>949.68</v>
      </c>
      <c r="I32" s="17">
        <v>992.28</v>
      </c>
      <c r="J32" s="17">
        <v>1096.42</v>
      </c>
      <c r="K32" s="17">
        <v>1148.53</v>
      </c>
      <c r="L32" s="17">
        <v>1154.24</v>
      </c>
      <c r="M32" s="17">
        <v>1241.58</v>
      </c>
      <c r="N32" s="17">
        <v>1269.68</v>
      </c>
      <c r="O32" s="17">
        <v>1270.08</v>
      </c>
      <c r="P32" s="17">
        <v>1260.2</v>
      </c>
      <c r="Q32" s="17">
        <v>1222.66</v>
      </c>
      <c r="R32" s="17">
        <v>1362.28</v>
      </c>
      <c r="S32" s="17">
        <v>1312.41</v>
      </c>
      <c r="T32" s="17">
        <v>1310.3</v>
      </c>
      <c r="U32" s="17">
        <v>1299.12</v>
      </c>
      <c r="V32" s="17">
        <v>1296.21</v>
      </c>
      <c r="W32" s="17">
        <v>1270.57</v>
      </c>
      <c r="X32" s="17">
        <v>1144.42</v>
      </c>
      <c r="Y32" s="18">
        <v>1094.2</v>
      </c>
    </row>
    <row r="33" spans="1:25" ht="15.75">
      <c r="A33" s="15" t="s">
        <v>69</v>
      </c>
      <c r="B33" s="16">
        <v>1045.34</v>
      </c>
      <c r="C33" s="17">
        <v>1025.38</v>
      </c>
      <c r="D33" s="17">
        <v>961.82</v>
      </c>
      <c r="E33" s="17">
        <v>941.95</v>
      </c>
      <c r="F33" s="17">
        <v>917.87</v>
      </c>
      <c r="G33" s="17">
        <v>896.82</v>
      </c>
      <c r="H33" s="17">
        <v>939.84</v>
      </c>
      <c r="I33" s="17">
        <v>989.98</v>
      </c>
      <c r="J33" s="17">
        <v>1070.36</v>
      </c>
      <c r="K33" s="17">
        <v>1145.24</v>
      </c>
      <c r="L33" s="17">
        <v>1224.45</v>
      </c>
      <c r="M33" s="17">
        <v>1270.64</v>
      </c>
      <c r="N33" s="17">
        <v>1272.21</v>
      </c>
      <c r="O33" s="17">
        <v>1283.34</v>
      </c>
      <c r="P33" s="17">
        <v>1219.42</v>
      </c>
      <c r="Q33" s="17">
        <v>1273.91</v>
      </c>
      <c r="R33" s="17">
        <v>1391.55</v>
      </c>
      <c r="S33" s="17">
        <v>1311.94</v>
      </c>
      <c r="T33" s="17">
        <v>1309.02</v>
      </c>
      <c r="U33" s="17">
        <v>1247.43</v>
      </c>
      <c r="V33" s="17">
        <v>1272.04</v>
      </c>
      <c r="W33" s="17">
        <v>1261.3</v>
      </c>
      <c r="X33" s="17">
        <v>1143.47</v>
      </c>
      <c r="Y33" s="18">
        <v>1100.09</v>
      </c>
    </row>
    <row r="34" spans="1:25" ht="15.75">
      <c r="A34" s="15" t="s">
        <v>70</v>
      </c>
      <c r="B34" s="16">
        <v>1069.69</v>
      </c>
      <c r="C34" s="17">
        <v>1027.17</v>
      </c>
      <c r="D34" s="17">
        <v>960.25</v>
      </c>
      <c r="E34" s="17">
        <v>941.11</v>
      </c>
      <c r="F34" s="17">
        <v>892.15</v>
      </c>
      <c r="G34" s="17">
        <v>892.57</v>
      </c>
      <c r="H34" s="17">
        <v>923.89</v>
      </c>
      <c r="I34" s="17">
        <v>960.48</v>
      </c>
      <c r="J34" s="17">
        <v>1090.46</v>
      </c>
      <c r="K34" s="17">
        <v>1193.56</v>
      </c>
      <c r="L34" s="17">
        <v>1303.85</v>
      </c>
      <c r="M34" s="17">
        <v>1332.59</v>
      </c>
      <c r="N34" s="17">
        <v>1383.16</v>
      </c>
      <c r="O34" s="17">
        <v>1400.86</v>
      </c>
      <c r="P34" s="17">
        <v>1393.68</v>
      </c>
      <c r="Q34" s="17">
        <v>1391.02</v>
      </c>
      <c r="R34" s="17">
        <v>1398.38</v>
      </c>
      <c r="S34" s="17">
        <v>1384.21</v>
      </c>
      <c r="T34" s="17">
        <v>1375.74</v>
      </c>
      <c r="U34" s="17">
        <v>1342.83</v>
      </c>
      <c r="V34" s="17">
        <v>1282.93</v>
      </c>
      <c r="W34" s="17">
        <v>1267.77</v>
      </c>
      <c r="X34" s="17">
        <v>1255.91</v>
      </c>
      <c r="Y34" s="18">
        <v>1202.79</v>
      </c>
    </row>
    <row r="35" spans="1:25" ht="15.75">
      <c r="A35" s="15" t="s">
        <v>71</v>
      </c>
      <c r="B35" s="16">
        <v>1099.22</v>
      </c>
      <c r="C35" s="17">
        <v>1094.14</v>
      </c>
      <c r="D35" s="17">
        <v>1011.03</v>
      </c>
      <c r="E35" s="17">
        <v>1013.43</v>
      </c>
      <c r="F35" s="17">
        <v>1003.27</v>
      </c>
      <c r="G35" s="17">
        <v>981.05</v>
      </c>
      <c r="H35" s="17">
        <v>980.39</v>
      </c>
      <c r="I35" s="17">
        <v>1020.74</v>
      </c>
      <c r="J35" s="17">
        <v>1090</v>
      </c>
      <c r="K35" s="17">
        <v>1219.03</v>
      </c>
      <c r="L35" s="17">
        <v>1331.87</v>
      </c>
      <c r="M35" s="17">
        <v>1393.5</v>
      </c>
      <c r="N35" s="17">
        <v>1378.07</v>
      </c>
      <c r="O35" s="17">
        <v>1385.74</v>
      </c>
      <c r="P35" s="17">
        <v>1370.93</v>
      </c>
      <c r="Q35" s="17">
        <v>1362.71</v>
      </c>
      <c r="R35" s="17">
        <v>1384.3</v>
      </c>
      <c r="S35" s="17">
        <v>1375.46</v>
      </c>
      <c r="T35" s="17">
        <v>1339.24</v>
      </c>
      <c r="U35" s="17">
        <v>1291.77</v>
      </c>
      <c r="V35" s="17">
        <v>1268.32</v>
      </c>
      <c r="W35" s="17">
        <v>1265.21</v>
      </c>
      <c r="X35" s="17">
        <v>1253.45</v>
      </c>
      <c r="Y35" s="18">
        <v>1218.65</v>
      </c>
    </row>
    <row r="36" spans="1:25" ht="15.75">
      <c r="A36" s="15" t="s">
        <v>72</v>
      </c>
      <c r="B36" s="16">
        <v>1094.41</v>
      </c>
      <c r="C36" s="17">
        <v>1040.28</v>
      </c>
      <c r="D36" s="17">
        <v>1077.83</v>
      </c>
      <c r="E36" s="17">
        <v>1048.85</v>
      </c>
      <c r="F36" s="17">
        <v>1007.79</v>
      </c>
      <c r="G36" s="17">
        <v>993.33</v>
      </c>
      <c r="H36" s="17">
        <v>986.54</v>
      </c>
      <c r="I36" s="17">
        <v>1038.04</v>
      </c>
      <c r="J36" s="17">
        <v>1070.52</v>
      </c>
      <c r="K36" s="17">
        <v>1235.01</v>
      </c>
      <c r="L36" s="17">
        <v>1320.2</v>
      </c>
      <c r="M36" s="17">
        <v>1365.21</v>
      </c>
      <c r="N36" s="17">
        <v>1390.85</v>
      </c>
      <c r="O36" s="17">
        <v>1402.82</v>
      </c>
      <c r="P36" s="17">
        <v>1397.71</v>
      </c>
      <c r="Q36" s="17">
        <v>1400.78</v>
      </c>
      <c r="R36" s="17">
        <v>1392.57</v>
      </c>
      <c r="S36" s="17">
        <v>1393</v>
      </c>
      <c r="T36" s="17">
        <v>1378.12</v>
      </c>
      <c r="U36" s="17">
        <v>1328.8</v>
      </c>
      <c r="V36" s="17">
        <v>1325.06</v>
      </c>
      <c r="W36" s="17">
        <v>1310.72</v>
      </c>
      <c r="X36" s="17">
        <v>1283.18</v>
      </c>
      <c r="Y36" s="18">
        <v>1228.86</v>
      </c>
    </row>
    <row r="37" spans="1:25" ht="15.75">
      <c r="A37" s="15" t="s">
        <v>73</v>
      </c>
      <c r="B37" s="16">
        <v>1208.65</v>
      </c>
      <c r="C37" s="17">
        <v>1175.34</v>
      </c>
      <c r="D37" s="17">
        <v>1035.91</v>
      </c>
      <c r="E37" s="17">
        <v>1005.61</v>
      </c>
      <c r="F37" s="17">
        <v>961.07</v>
      </c>
      <c r="G37" s="17">
        <v>949.35</v>
      </c>
      <c r="H37" s="17">
        <v>958.17</v>
      </c>
      <c r="I37" s="17">
        <v>1049.12</v>
      </c>
      <c r="J37" s="17">
        <v>1129.91</v>
      </c>
      <c r="K37" s="17">
        <v>1250.55</v>
      </c>
      <c r="L37" s="17">
        <v>1293.29</v>
      </c>
      <c r="M37" s="17">
        <v>1289.99</v>
      </c>
      <c r="N37" s="17">
        <v>1285.46</v>
      </c>
      <c r="O37" s="17">
        <v>1290.73</v>
      </c>
      <c r="P37" s="17">
        <v>1261.38</v>
      </c>
      <c r="Q37" s="17">
        <v>1261.05</v>
      </c>
      <c r="R37" s="17">
        <v>1298.29</v>
      </c>
      <c r="S37" s="17">
        <v>1255.13</v>
      </c>
      <c r="T37" s="17">
        <v>1251.43</v>
      </c>
      <c r="U37" s="17">
        <v>1247.65</v>
      </c>
      <c r="V37" s="17">
        <v>1245.04</v>
      </c>
      <c r="W37" s="17">
        <v>1228.56</v>
      </c>
      <c r="X37" s="17">
        <v>1150.53</v>
      </c>
      <c r="Y37" s="18">
        <v>1134.14</v>
      </c>
    </row>
    <row r="38" spans="1:25" ht="15.75">
      <c r="A38" s="15" t="s">
        <v>74</v>
      </c>
      <c r="B38" s="16">
        <v>1104.47</v>
      </c>
      <c r="C38" s="17">
        <v>1075.48</v>
      </c>
      <c r="D38" s="17">
        <v>985.58</v>
      </c>
      <c r="E38" s="17">
        <v>946.92</v>
      </c>
      <c r="F38" s="17">
        <v>894.14</v>
      </c>
      <c r="G38" s="17">
        <v>823.62</v>
      </c>
      <c r="H38" s="17">
        <v>925.93</v>
      </c>
      <c r="I38" s="17">
        <v>961.86</v>
      </c>
      <c r="J38" s="17">
        <v>1102.02</v>
      </c>
      <c r="K38" s="17">
        <v>1191.97</v>
      </c>
      <c r="L38" s="17">
        <v>1264.06</v>
      </c>
      <c r="M38" s="17">
        <v>1268.95</v>
      </c>
      <c r="N38" s="17">
        <v>1281.93</v>
      </c>
      <c r="O38" s="17">
        <v>1304.87</v>
      </c>
      <c r="P38" s="17">
        <v>1300.5</v>
      </c>
      <c r="Q38" s="17">
        <v>1265.9</v>
      </c>
      <c r="R38" s="17">
        <v>1311.29</v>
      </c>
      <c r="S38" s="17">
        <v>1275.65</v>
      </c>
      <c r="T38" s="17">
        <v>1270.4</v>
      </c>
      <c r="U38" s="17">
        <v>1264.46</v>
      </c>
      <c r="V38" s="17">
        <v>1250.78</v>
      </c>
      <c r="W38" s="17">
        <v>1243.13</v>
      </c>
      <c r="X38" s="17">
        <v>1190.4</v>
      </c>
      <c r="Y38" s="18">
        <v>1159.87</v>
      </c>
    </row>
    <row r="39" spans="1:26" ht="16.5" thickBot="1">
      <c r="A39" s="19" t="s">
        <v>75</v>
      </c>
      <c r="B39" s="20">
        <v>1092.1</v>
      </c>
      <c r="C39" s="21">
        <v>1063.27</v>
      </c>
      <c r="D39" s="21">
        <v>1009.05</v>
      </c>
      <c r="E39" s="21">
        <v>969.83</v>
      </c>
      <c r="F39" s="21">
        <v>953.25</v>
      </c>
      <c r="G39" s="21">
        <v>948.63</v>
      </c>
      <c r="H39" s="21">
        <v>954.25</v>
      </c>
      <c r="I39" s="21">
        <v>1027.82</v>
      </c>
      <c r="J39" s="21">
        <v>1175.33</v>
      </c>
      <c r="K39" s="21">
        <v>1228.01</v>
      </c>
      <c r="L39" s="21">
        <v>1299.83</v>
      </c>
      <c r="M39" s="21">
        <v>1355.96</v>
      </c>
      <c r="N39" s="21">
        <v>1379.14</v>
      </c>
      <c r="O39" s="21">
        <v>1389.81</v>
      </c>
      <c r="P39" s="21">
        <v>1380.63</v>
      </c>
      <c r="Q39" s="21">
        <v>1379.22</v>
      </c>
      <c r="R39" s="21">
        <v>1372.56</v>
      </c>
      <c r="S39" s="21">
        <v>1354.73</v>
      </c>
      <c r="T39" s="21">
        <v>1337.1</v>
      </c>
      <c r="U39" s="21">
        <v>1345.28</v>
      </c>
      <c r="V39" s="21">
        <v>1313.05</v>
      </c>
      <c r="W39" s="21">
        <v>1262.23</v>
      </c>
      <c r="X39" s="21">
        <v>1240.15</v>
      </c>
      <c r="Y39" s="22">
        <v>1206.29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1151.42</v>
      </c>
      <c r="C43" s="12">
        <v>1119.57</v>
      </c>
      <c r="D43" s="12">
        <v>999.5</v>
      </c>
      <c r="E43" s="12">
        <v>934.77</v>
      </c>
      <c r="F43" s="12">
        <v>896.16</v>
      </c>
      <c r="G43" s="12">
        <v>858.01</v>
      </c>
      <c r="H43" s="12">
        <v>881.53</v>
      </c>
      <c r="I43" s="12">
        <v>942.59</v>
      </c>
      <c r="J43" s="12">
        <v>1084.42</v>
      </c>
      <c r="K43" s="12">
        <v>1228.55</v>
      </c>
      <c r="L43" s="12">
        <v>1210.12</v>
      </c>
      <c r="M43" s="12">
        <v>1276.49</v>
      </c>
      <c r="N43" s="12">
        <v>1267.16</v>
      </c>
      <c r="O43" s="12">
        <v>1275.2</v>
      </c>
      <c r="P43" s="12">
        <v>1273.59</v>
      </c>
      <c r="Q43" s="12">
        <v>1248.1</v>
      </c>
      <c r="R43" s="12">
        <v>1250.91</v>
      </c>
      <c r="S43" s="12">
        <v>1234.69</v>
      </c>
      <c r="T43" s="12">
        <v>1213.51</v>
      </c>
      <c r="U43" s="12">
        <v>1194.97</v>
      </c>
      <c r="V43" s="12">
        <v>1159.69</v>
      </c>
      <c r="W43" s="12">
        <v>1157.85</v>
      </c>
      <c r="X43" s="12">
        <v>1142.18</v>
      </c>
      <c r="Y43" s="13">
        <v>999.61</v>
      </c>
      <c r="Z43" s="14"/>
    </row>
    <row r="44" spans="1:25" ht="15.75">
      <c r="A44" s="15" t="str">
        <f t="shared" si="0"/>
        <v>02.07.2019</v>
      </c>
      <c r="B44" s="16">
        <v>981.37</v>
      </c>
      <c r="C44" s="17">
        <v>991.88</v>
      </c>
      <c r="D44" s="17">
        <v>943.04</v>
      </c>
      <c r="E44" s="17">
        <v>857.06</v>
      </c>
      <c r="F44" s="17">
        <v>863.43</v>
      </c>
      <c r="G44" s="17">
        <v>815.71</v>
      </c>
      <c r="H44" s="17">
        <v>870.62</v>
      </c>
      <c r="I44" s="17">
        <v>887.77</v>
      </c>
      <c r="J44" s="17">
        <v>1007.9</v>
      </c>
      <c r="K44" s="17">
        <v>1033.72</v>
      </c>
      <c r="L44" s="17">
        <v>1021.42</v>
      </c>
      <c r="M44" s="17">
        <v>1013.9</v>
      </c>
      <c r="N44" s="17">
        <v>1002.16</v>
      </c>
      <c r="O44" s="17">
        <v>1009.94</v>
      </c>
      <c r="P44" s="17">
        <v>1013.66</v>
      </c>
      <c r="Q44" s="17">
        <v>1002.59</v>
      </c>
      <c r="R44" s="17">
        <v>1000.16</v>
      </c>
      <c r="S44" s="17">
        <v>994.77</v>
      </c>
      <c r="T44" s="17">
        <v>977.61</v>
      </c>
      <c r="U44" s="17">
        <v>983.88</v>
      </c>
      <c r="V44" s="17">
        <v>988.11</v>
      </c>
      <c r="W44" s="17">
        <v>1031.31</v>
      </c>
      <c r="X44" s="17">
        <v>1005.71</v>
      </c>
      <c r="Y44" s="18">
        <v>984.57</v>
      </c>
    </row>
    <row r="45" spans="1:25" ht="15.75">
      <c r="A45" s="15" t="str">
        <f t="shared" si="0"/>
        <v>03.07.2019</v>
      </c>
      <c r="B45" s="16">
        <v>981.66</v>
      </c>
      <c r="C45" s="17">
        <v>941.84</v>
      </c>
      <c r="D45" s="17">
        <v>947.55</v>
      </c>
      <c r="E45" s="17">
        <v>925.47</v>
      </c>
      <c r="F45" s="17">
        <v>905.43</v>
      </c>
      <c r="G45" s="17">
        <v>891.71</v>
      </c>
      <c r="H45" s="17">
        <v>907.23</v>
      </c>
      <c r="I45" s="17">
        <v>959.1</v>
      </c>
      <c r="J45" s="17">
        <v>1023.46</v>
      </c>
      <c r="K45" s="17">
        <v>1147.36</v>
      </c>
      <c r="L45" s="17">
        <v>1147.96</v>
      </c>
      <c r="M45" s="17">
        <v>1171.53</v>
      </c>
      <c r="N45" s="17">
        <v>1164.26</v>
      </c>
      <c r="O45" s="17">
        <v>1172.86</v>
      </c>
      <c r="P45" s="17">
        <v>1165.06</v>
      </c>
      <c r="Q45" s="17">
        <v>1166.84</v>
      </c>
      <c r="R45" s="17">
        <v>1185.31</v>
      </c>
      <c r="S45" s="17">
        <v>1161.74</v>
      </c>
      <c r="T45" s="17">
        <v>1159.31</v>
      </c>
      <c r="U45" s="17">
        <v>1151.5</v>
      </c>
      <c r="V45" s="17">
        <v>1133.75</v>
      </c>
      <c r="W45" s="17">
        <v>1113.18</v>
      </c>
      <c r="X45" s="17">
        <v>1103.93</v>
      </c>
      <c r="Y45" s="18">
        <v>1031.85</v>
      </c>
    </row>
    <row r="46" spans="1:25" ht="15.75">
      <c r="A46" s="15" t="str">
        <f t="shared" si="0"/>
        <v>04.07.2019</v>
      </c>
      <c r="B46" s="16">
        <v>1084.18</v>
      </c>
      <c r="C46" s="17">
        <v>1046.41</v>
      </c>
      <c r="D46" s="17">
        <v>980.7</v>
      </c>
      <c r="E46" s="17">
        <v>933.27</v>
      </c>
      <c r="F46" s="17">
        <v>907.08</v>
      </c>
      <c r="G46" s="17">
        <v>876.28</v>
      </c>
      <c r="H46" s="17">
        <v>906.49</v>
      </c>
      <c r="I46" s="17">
        <v>946.39</v>
      </c>
      <c r="J46" s="17">
        <v>1034.93</v>
      </c>
      <c r="K46" s="17">
        <v>1169</v>
      </c>
      <c r="L46" s="17">
        <v>1184.49</v>
      </c>
      <c r="M46" s="17">
        <v>1159.26</v>
      </c>
      <c r="N46" s="17">
        <v>1155.45</v>
      </c>
      <c r="O46" s="17">
        <v>1224.84</v>
      </c>
      <c r="P46" s="17">
        <v>1197.9</v>
      </c>
      <c r="Q46" s="17">
        <v>1176.52</v>
      </c>
      <c r="R46" s="17">
        <v>1191.24</v>
      </c>
      <c r="S46" s="17">
        <v>1210.31</v>
      </c>
      <c r="T46" s="17">
        <v>1153.05</v>
      </c>
      <c r="U46" s="17">
        <v>1173.58</v>
      </c>
      <c r="V46" s="17">
        <v>1159.02</v>
      </c>
      <c r="W46" s="17">
        <v>1139.21</v>
      </c>
      <c r="X46" s="17">
        <v>1102.13</v>
      </c>
      <c r="Y46" s="18">
        <v>1157.1</v>
      </c>
    </row>
    <row r="47" spans="1:25" ht="15.75">
      <c r="A47" s="15" t="str">
        <f t="shared" si="0"/>
        <v>05.07.2019</v>
      </c>
      <c r="B47" s="16">
        <v>1137.15</v>
      </c>
      <c r="C47" s="17">
        <v>1064.84</v>
      </c>
      <c r="D47" s="17">
        <v>1038.95</v>
      </c>
      <c r="E47" s="17">
        <v>994.56</v>
      </c>
      <c r="F47" s="17">
        <v>944.37</v>
      </c>
      <c r="G47" s="17">
        <v>922.66</v>
      </c>
      <c r="H47" s="17">
        <v>926.29</v>
      </c>
      <c r="I47" s="17">
        <v>1001.68</v>
      </c>
      <c r="J47" s="17">
        <v>1135.52</v>
      </c>
      <c r="K47" s="17">
        <v>1337.05</v>
      </c>
      <c r="L47" s="17">
        <v>1359.7</v>
      </c>
      <c r="M47" s="17">
        <v>1401.11</v>
      </c>
      <c r="N47" s="17">
        <v>1403.9</v>
      </c>
      <c r="O47" s="17">
        <v>1421.43</v>
      </c>
      <c r="P47" s="17">
        <v>1404.62</v>
      </c>
      <c r="Q47" s="17">
        <v>1395.72</v>
      </c>
      <c r="R47" s="17">
        <v>1398.79</v>
      </c>
      <c r="S47" s="17">
        <v>1381.99</v>
      </c>
      <c r="T47" s="17">
        <v>1371.89</v>
      </c>
      <c r="U47" s="17">
        <v>1365.87</v>
      </c>
      <c r="V47" s="17">
        <v>1347.18</v>
      </c>
      <c r="W47" s="17">
        <v>1299.66</v>
      </c>
      <c r="X47" s="17">
        <v>1304.3</v>
      </c>
      <c r="Y47" s="18">
        <v>1293.02</v>
      </c>
    </row>
    <row r="48" spans="1:25" ht="15.75">
      <c r="A48" s="15" t="str">
        <f t="shared" si="0"/>
        <v>06.07.2019</v>
      </c>
      <c r="B48" s="16">
        <v>1264.68</v>
      </c>
      <c r="C48" s="17">
        <v>1229</v>
      </c>
      <c r="D48" s="17">
        <v>1144.26</v>
      </c>
      <c r="E48" s="17">
        <v>1077.33</v>
      </c>
      <c r="F48" s="17">
        <v>1033.97</v>
      </c>
      <c r="G48" s="17">
        <v>1001</v>
      </c>
      <c r="H48" s="17">
        <v>980.96</v>
      </c>
      <c r="I48" s="17">
        <v>1022.61</v>
      </c>
      <c r="J48" s="17">
        <v>1069.8</v>
      </c>
      <c r="K48" s="17">
        <v>1194.45</v>
      </c>
      <c r="L48" s="17">
        <v>1352.79</v>
      </c>
      <c r="M48" s="17">
        <v>1430.76</v>
      </c>
      <c r="N48" s="17">
        <v>1413.58</v>
      </c>
      <c r="O48" s="17">
        <v>1414.19</v>
      </c>
      <c r="P48" s="17">
        <v>1406.51</v>
      </c>
      <c r="Q48" s="17">
        <v>1405.88</v>
      </c>
      <c r="R48" s="17">
        <v>1399.75</v>
      </c>
      <c r="S48" s="17">
        <v>1393.34</v>
      </c>
      <c r="T48" s="17">
        <v>1387.79</v>
      </c>
      <c r="U48" s="17">
        <v>1373.53</v>
      </c>
      <c r="V48" s="17">
        <v>1371.24</v>
      </c>
      <c r="W48" s="17">
        <v>1367.62</v>
      </c>
      <c r="X48" s="17">
        <v>1365.05</v>
      </c>
      <c r="Y48" s="18">
        <v>1330.69</v>
      </c>
    </row>
    <row r="49" spans="1:25" ht="15.75">
      <c r="A49" s="15" t="str">
        <f t="shared" si="0"/>
        <v>07.07.2019</v>
      </c>
      <c r="B49" s="16">
        <v>1280.69</v>
      </c>
      <c r="C49" s="17">
        <v>1226.32</v>
      </c>
      <c r="D49" s="17">
        <v>1074.51</v>
      </c>
      <c r="E49" s="17">
        <v>1015.45</v>
      </c>
      <c r="F49" s="17">
        <v>982.6</v>
      </c>
      <c r="G49" s="17">
        <v>950.89</v>
      </c>
      <c r="H49" s="17">
        <v>938.99</v>
      </c>
      <c r="I49" s="17">
        <v>971.14</v>
      </c>
      <c r="J49" s="17">
        <v>980.7</v>
      </c>
      <c r="K49" s="17">
        <v>1062.69</v>
      </c>
      <c r="L49" s="17">
        <v>1120.6</v>
      </c>
      <c r="M49" s="17">
        <v>1161.5</v>
      </c>
      <c r="N49" s="17">
        <v>1156.1</v>
      </c>
      <c r="O49" s="17">
        <v>1157.2</v>
      </c>
      <c r="P49" s="17">
        <v>1151.6</v>
      </c>
      <c r="Q49" s="17">
        <v>1142.47</v>
      </c>
      <c r="R49" s="17">
        <v>1139.99</v>
      </c>
      <c r="S49" s="17">
        <v>1141.22</v>
      </c>
      <c r="T49" s="17">
        <v>1147.93</v>
      </c>
      <c r="U49" s="17">
        <v>1138.95</v>
      </c>
      <c r="V49" s="17">
        <v>1143.3</v>
      </c>
      <c r="W49" s="17">
        <v>1134.1</v>
      </c>
      <c r="X49" s="17">
        <v>1148</v>
      </c>
      <c r="Y49" s="18">
        <v>1130.51</v>
      </c>
    </row>
    <row r="50" spans="1:25" ht="15.75">
      <c r="A50" s="15" t="str">
        <f t="shared" si="0"/>
        <v>08.07.2019</v>
      </c>
      <c r="B50" s="16">
        <v>1114.58</v>
      </c>
      <c r="C50" s="17">
        <v>1076.67</v>
      </c>
      <c r="D50" s="17">
        <v>1040.41</v>
      </c>
      <c r="E50" s="17">
        <v>995.76</v>
      </c>
      <c r="F50" s="17">
        <v>962.76</v>
      </c>
      <c r="G50" s="17">
        <v>938.61</v>
      </c>
      <c r="H50" s="17">
        <v>942.79</v>
      </c>
      <c r="I50" s="17">
        <v>1000.07</v>
      </c>
      <c r="J50" s="17">
        <v>1107.3</v>
      </c>
      <c r="K50" s="17">
        <v>1181.59</v>
      </c>
      <c r="L50" s="17">
        <v>1244.71</v>
      </c>
      <c r="M50" s="17">
        <v>1265.37</v>
      </c>
      <c r="N50" s="17">
        <v>1261.23</v>
      </c>
      <c r="O50" s="17">
        <v>1259.44</v>
      </c>
      <c r="P50" s="17">
        <v>1256.9</v>
      </c>
      <c r="Q50" s="17">
        <v>1238</v>
      </c>
      <c r="R50" s="17">
        <v>1235.75</v>
      </c>
      <c r="S50" s="17">
        <v>1219.24</v>
      </c>
      <c r="T50" s="17">
        <v>1216.95</v>
      </c>
      <c r="U50" s="17">
        <v>1209.42</v>
      </c>
      <c r="V50" s="17">
        <v>1199.87</v>
      </c>
      <c r="W50" s="17">
        <v>1178.14</v>
      </c>
      <c r="X50" s="17">
        <v>1182.95</v>
      </c>
      <c r="Y50" s="18">
        <v>1092.87</v>
      </c>
    </row>
    <row r="51" spans="1:25" ht="15.75">
      <c r="A51" s="15" t="str">
        <f t="shared" si="0"/>
        <v>09.07.2019</v>
      </c>
      <c r="B51" s="16">
        <v>1088.32</v>
      </c>
      <c r="C51" s="17">
        <v>1056.33</v>
      </c>
      <c r="D51" s="17">
        <v>991.44</v>
      </c>
      <c r="E51" s="17">
        <v>966.73</v>
      </c>
      <c r="F51" s="17">
        <v>930.36</v>
      </c>
      <c r="G51" s="17">
        <v>918.18</v>
      </c>
      <c r="H51" s="17">
        <v>918.02</v>
      </c>
      <c r="I51" s="17">
        <v>980.3</v>
      </c>
      <c r="J51" s="17">
        <v>1101.4</v>
      </c>
      <c r="K51" s="17">
        <v>1197.87</v>
      </c>
      <c r="L51" s="17">
        <v>1184.03</v>
      </c>
      <c r="M51" s="17">
        <v>1242.12</v>
      </c>
      <c r="N51" s="17">
        <v>1237.84</v>
      </c>
      <c r="O51" s="17">
        <v>1263.22</v>
      </c>
      <c r="P51" s="17">
        <v>1232.35</v>
      </c>
      <c r="Q51" s="17">
        <v>1238.83</v>
      </c>
      <c r="R51" s="17">
        <v>1240.34</v>
      </c>
      <c r="S51" s="17">
        <v>1231.45</v>
      </c>
      <c r="T51" s="17">
        <v>1235.47</v>
      </c>
      <c r="U51" s="17">
        <v>1221.99</v>
      </c>
      <c r="V51" s="17">
        <v>1199.25</v>
      </c>
      <c r="W51" s="17">
        <v>1151.07</v>
      </c>
      <c r="X51" s="17">
        <v>1147.23</v>
      </c>
      <c r="Y51" s="18">
        <v>1106.56</v>
      </c>
    </row>
    <row r="52" spans="1:25" ht="15.75">
      <c r="A52" s="15" t="str">
        <f t="shared" si="0"/>
        <v>10.07.2019</v>
      </c>
      <c r="B52" s="16">
        <v>1085.91</v>
      </c>
      <c r="C52" s="17">
        <v>1038.44</v>
      </c>
      <c r="D52" s="17">
        <v>1012.4</v>
      </c>
      <c r="E52" s="17">
        <v>993</v>
      </c>
      <c r="F52" s="17">
        <v>943.11</v>
      </c>
      <c r="G52" s="17">
        <v>932.32</v>
      </c>
      <c r="H52" s="17">
        <v>944.06</v>
      </c>
      <c r="I52" s="17">
        <v>1014.27</v>
      </c>
      <c r="J52" s="17">
        <v>1128.8</v>
      </c>
      <c r="K52" s="17">
        <v>1259.53</v>
      </c>
      <c r="L52" s="17">
        <v>1274.21</v>
      </c>
      <c r="M52" s="17">
        <v>1274.56</v>
      </c>
      <c r="N52" s="17">
        <v>1269.92</v>
      </c>
      <c r="O52" s="17">
        <v>1277.88</v>
      </c>
      <c r="P52" s="17">
        <v>1273.8</v>
      </c>
      <c r="Q52" s="17">
        <v>1263.14</v>
      </c>
      <c r="R52" s="17">
        <v>1258.92</v>
      </c>
      <c r="S52" s="17">
        <v>1333.56</v>
      </c>
      <c r="T52" s="17">
        <v>1303.56</v>
      </c>
      <c r="U52" s="17">
        <v>1284.61</v>
      </c>
      <c r="V52" s="17">
        <v>1286.68</v>
      </c>
      <c r="W52" s="17">
        <v>1263.34</v>
      </c>
      <c r="X52" s="17">
        <v>1258.52</v>
      </c>
      <c r="Y52" s="18">
        <v>1214.84</v>
      </c>
    </row>
    <row r="53" spans="1:25" ht="15.75">
      <c r="A53" s="15" t="str">
        <f t="shared" si="0"/>
        <v>11.07.2019</v>
      </c>
      <c r="B53" s="16">
        <v>1134.38</v>
      </c>
      <c r="C53" s="17">
        <v>1110.63</v>
      </c>
      <c r="D53" s="17">
        <v>1068.41</v>
      </c>
      <c r="E53" s="17">
        <v>1016.71</v>
      </c>
      <c r="F53" s="17">
        <v>987.43</v>
      </c>
      <c r="G53" s="17">
        <v>958.28</v>
      </c>
      <c r="H53" s="17">
        <v>974.47</v>
      </c>
      <c r="I53" s="17">
        <v>1048.27</v>
      </c>
      <c r="J53" s="17">
        <v>1146.92</v>
      </c>
      <c r="K53" s="17">
        <v>1309.66</v>
      </c>
      <c r="L53" s="17">
        <v>1316.71</v>
      </c>
      <c r="M53" s="17">
        <v>1373.53</v>
      </c>
      <c r="N53" s="17">
        <v>1384.86</v>
      </c>
      <c r="O53" s="17">
        <v>1404.84</v>
      </c>
      <c r="P53" s="17">
        <v>1388.52</v>
      </c>
      <c r="Q53" s="17">
        <v>1391.54</v>
      </c>
      <c r="R53" s="17">
        <v>1349.07</v>
      </c>
      <c r="S53" s="17">
        <v>1339.65</v>
      </c>
      <c r="T53" s="17">
        <v>1332.63</v>
      </c>
      <c r="U53" s="17">
        <v>1321.8</v>
      </c>
      <c r="V53" s="17">
        <v>1293.21</v>
      </c>
      <c r="W53" s="17">
        <v>1259.15</v>
      </c>
      <c r="X53" s="17">
        <v>1248.3</v>
      </c>
      <c r="Y53" s="18">
        <v>1228.1</v>
      </c>
    </row>
    <row r="54" spans="1:25" ht="15.75">
      <c r="A54" s="15" t="str">
        <f t="shared" si="0"/>
        <v>12.07.2019</v>
      </c>
      <c r="B54" s="16">
        <v>1102.87</v>
      </c>
      <c r="C54" s="17">
        <v>1111.61</v>
      </c>
      <c r="D54" s="17">
        <v>1039.14</v>
      </c>
      <c r="E54" s="17">
        <v>992.5</v>
      </c>
      <c r="F54" s="17">
        <v>962.22</v>
      </c>
      <c r="G54" s="17">
        <v>932.95</v>
      </c>
      <c r="H54" s="17">
        <v>946.46</v>
      </c>
      <c r="I54" s="17">
        <v>1043.69</v>
      </c>
      <c r="J54" s="17">
        <v>1139.63</v>
      </c>
      <c r="K54" s="17">
        <v>1283.82</v>
      </c>
      <c r="L54" s="17">
        <v>1284.07</v>
      </c>
      <c r="M54" s="17">
        <v>1292.58</v>
      </c>
      <c r="N54" s="17">
        <v>1299.05</v>
      </c>
      <c r="O54" s="17">
        <v>1314.13</v>
      </c>
      <c r="P54" s="17">
        <v>1293.85</v>
      </c>
      <c r="Q54" s="17">
        <v>1294.74</v>
      </c>
      <c r="R54" s="17">
        <v>1298.97</v>
      </c>
      <c r="S54" s="17">
        <v>1287.37</v>
      </c>
      <c r="T54" s="17">
        <v>1284.49</v>
      </c>
      <c r="U54" s="17">
        <v>1273.89</v>
      </c>
      <c r="V54" s="17">
        <v>1260.55</v>
      </c>
      <c r="W54" s="17">
        <v>1255.77</v>
      </c>
      <c r="X54" s="17">
        <v>1251.24</v>
      </c>
      <c r="Y54" s="18">
        <v>1220.99</v>
      </c>
    </row>
    <row r="55" spans="1:25" ht="15.75">
      <c r="A55" s="15" t="str">
        <f t="shared" si="0"/>
        <v>13.07.2019</v>
      </c>
      <c r="B55" s="16">
        <v>1149.13</v>
      </c>
      <c r="C55" s="17">
        <v>1104.86</v>
      </c>
      <c r="D55" s="17">
        <v>1156.13</v>
      </c>
      <c r="E55" s="17">
        <v>1108.04</v>
      </c>
      <c r="F55" s="17">
        <v>1062.35</v>
      </c>
      <c r="G55" s="17">
        <v>1031.8</v>
      </c>
      <c r="H55" s="17">
        <v>1021.6</v>
      </c>
      <c r="I55" s="17">
        <v>1089.02</v>
      </c>
      <c r="J55" s="17">
        <v>1124.48</v>
      </c>
      <c r="K55" s="17">
        <v>1271.42</v>
      </c>
      <c r="L55" s="17">
        <v>1409.12</v>
      </c>
      <c r="M55" s="17">
        <v>1441.54</v>
      </c>
      <c r="N55" s="17">
        <v>1430.47</v>
      </c>
      <c r="O55" s="17">
        <v>1436.25</v>
      </c>
      <c r="P55" s="17">
        <v>1436.37</v>
      </c>
      <c r="Q55" s="17">
        <v>1436.05</v>
      </c>
      <c r="R55" s="17">
        <v>1439.42</v>
      </c>
      <c r="S55" s="17">
        <v>1426.85</v>
      </c>
      <c r="T55" s="17">
        <v>1433.14</v>
      </c>
      <c r="U55" s="17">
        <v>1422.48</v>
      </c>
      <c r="V55" s="17">
        <v>1418.76</v>
      </c>
      <c r="W55" s="17">
        <v>1411.89</v>
      </c>
      <c r="X55" s="17">
        <v>1399.15</v>
      </c>
      <c r="Y55" s="18">
        <v>1333.86</v>
      </c>
    </row>
    <row r="56" spans="1:25" ht="15.75">
      <c r="A56" s="15" t="str">
        <f t="shared" si="0"/>
        <v>14.07.2019</v>
      </c>
      <c r="B56" s="16">
        <v>1299.18</v>
      </c>
      <c r="C56" s="17">
        <v>1211.73</v>
      </c>
      <c r="D56" s="17">
        <v>1121.98</v>
      </c>
      <c r="E56" s="17">
        <v>1063.63</v>
      </c>
      <c r="F56" s="17">
        <v>1024.09</v>
      </c>
      <c r="G56" s="17">
        <v>1008.36</v>
      </c>
      <c r="H56" s="17">
        <v>991</v>
      </c>
      <c r="I56" s="17">
        <v>1033.87</v>
      </c>
      <c r="J56" s="17">
        <v>1070.17</v>
      </c>
      <c r="K56" s="17">
        <v>1117.55</v>
      </c>
      <c r="L56" s="17">
        <v>1277.62</v>
      </c>
      <c r="M56" s="17">
        <v>1333.51</v>
      </c>
      <c r="N56" s="17">
        <v>1335.2</v>
      </c>
      <c r="O56" s="17">
        <v>1343.71</v>
      </c>
      <c r="P56" s="17">
        <v>1340.22</v>
      </c>
      <c r="Q56" s="17">
        <v>1340.61</v>
      </c>
      <c r="R56" s="17">
        <v>1345.01</v>
      </c>
      <c r="S56" s="17">
        <v>1341.39</v>
      </c>
      <c r="T56" s="17">
        <v>1347.02</v>
      </c>
      <c r="U56" s="17">
        <v>1329.83</v>
      </c>
      <c r="V56" s="17">
        <v>1312.09</v>
      </c>
      <c r="W56" s="17">
        <v>1322.12</v>
      </c>
      <c r="X56" s="17">
        <v>1343.62</v>
      </c>
      <c r="Y56" s="18">
        <v>1310.51</v>
      </c>
    </row>
    <row r="57" spans="1:25" ht="15.75">
      <c r="A57" s="15" t="str">
        <f t="shared" si="0"/>
        <v>15.07.2019</v>
      </c>
      <c r="B57" s="16">
        <v>1273.71</v>
      </c>
      <c r="C57" s="17">
        <v>1208.43</v>
      </c>
      <c r="D57" s="17">
        <v>1100.56</v>
      </c>
      <c r="E57" s="17">
        <v>1056.6</v>
      </c>
      <c r="F57" s="17">
        <v>1037.11</v>
      </c>
      <c r="G57" s="17">
        <v>991.7</v>
      </c>
      <c r="H57" s="17">
        <v>1014.38</v>
      </c>
      <c r="I57" s="17">
        <v>1105.49</v>
      </c>
      <c r="J57" s="17">
        <v>1197.32</v>
      </c>
      <c r="K57" s="17">
        <v>1373.85</v>
      </c>
      <c r="L57" s="17">
        <v>1389.14</v>
      </c>
      <c r="M57" s="17">
        <v>1397.95</v>
      </c>
      <c r="N57" s="17">
        <v>1347.23</v>
      </c>
      <c r="O57" s="17">
        <v>1352.87</v>
      </c>
      <c r="P57" s="17">
        <v>1336.35</v>
      </c>
      <c r="Q57" s="17">
        <v>1332.08</v>
      </c>
      <c r="R57" s="17">
        <v>1326.52</v>
      </c>
      <c r="S57" s="17">
        <v>1319.71</v>
      </c>
      <c r="T57" s="17">
        <v>1321.01</v>
      </c>
      <c r="U57" s="17">
        <v>1311.79</v>
      </c>
      <c r="V57" s="17">
        <v>1309</v>
      </c>
      <c r="W57" s="17">
        <v>1309.96</v>
      </c>
      <c r="X57" s="17">
        <v>1297.16</v>
      </c>
      <c r="Y57" s="18">
        <v>1276.63</v>
      </c>
    </row>
    <row r="58" spans="1:25" ht="15.75">
      <c r="A58" s="15" t="str">
        <f t="shared" si="0"/>
        <v>16.07.2019</v>
      </c>
      <c r="B58" s="16">
        <v>1251.37</v>
      </c>
      <c r="C58" s="17">
        <v>1133.91</v>
      </c>
      <c r="D58" s="17">
        <v>1045.64</v>
      </c>
      <c r="E58" s="17">
        <v>986.96</v>
      </c>
      <c r="F58" s="17">
        <v>972.95</v>
      </c>
      <c r="G58" s="17">
        <v>948.14</v>
      </c>
      <c r="H58" s="17">
        <v>972.9</v>
      </c>
      <c r="I58" s="17">
        <v>1036.27</v>
      </c>
      <c r="J58" s="17">
        <v>1159.89</v>
      </c>
      <c r="K58" s="17">
        <v>1305.25</v>
      </c>
      <c r="L58" s="17">
        <v>1328.11</v>
      </c>
      <c r="M58" s="17">
        <v>1331.17</v>
      </c>
      <c r="N58" s="17">
        <v>1334.09</v>
      </c>
      <c r="O58" s="17">
        <v>1348.57</v>
      </c>
      <c r="P58" s="17">
        <v>1329.11</v>
      </c>
      <c r="Q58" s="17">
        <v>1322.65</v>
      </c>
      <c r="R58" s="17">
        <v>1326.53</v>
      </c>
      <c r="S58" s="17">
        <v>1317.01</v>
      </c>
      <c r="T58" s="17">
        <v>1358.72</v>
      </c>
      <c r="U58" s="17">
        <v>1317.09</v>
      </c>
      <c r="V58" s="17">
        <v>1314.96</v>
      </c>
      <c r="W58" s="17">
        <v>1296.85</v>
      </c>
      <c r="X58" s="17">
        <v>1299.02</v>
      </c>
      <c r="Y58" s="18">
        <v>1264.5</v>
      </c>
    </row>
    <row r="59" spans="1:25" ht="15.75">
      <c r="A59" s="15" t="str">
        <f t="shared" si="0"/>
        <v>17.07.2019</v>
      </c>
      <c r="B59" s="16">
        <v>1240.36</v>
      </c>
      <c r="C59" s="17">
        <v>1119.6</v>
      </c>
      <c r="D59" s="17">
        <v>1043.98</v>
      </c>
      <c r="E59" s="17">
        <v>991.1</v>
      </c>
      <c r="F59" s="17">
        <v>960.06</v>
      </c>
      <c r="G59" s="17">
        <v>960.57</v>
      </c>
      <c r="H59" s="17">
        <v>973.37</v>
      </c>
      <c r="I59" s="17">
        <v>1063.76</v>
      </c>
      <c r="J59" s="17">
        <v>1170.17</v>
      </c>
      <c r="K59" s="17">
        <v>1332.23</v>
      </c>
      <c r="L59" s="17">
        <v>1328.95</v>
      </c>
      <c r="M59" s="17">
        <v>1387.41</v>
      </c>
      <c r="N59" s="17">
        <v>1394.28</v>
      </c>
      <c r="O59" s="17">
        <v>1431.34</v>
      </c>
      <c r="P59" s="17">
        <v>1419.59</v>
      </c>
      <c r="Q59" s="17">
        <v>1381.65</v>
      </c>
      <c r="R59" s="17">
        <v>1355.3</v>
      </c>
      <c r="S59" s="17">
        <v>1327.66</v>
      </c>
      <c r="T59" s="17">
        <v>1375.87</v>
      </c>
      <c r="U59" s="17">
        <v>1325.9</v>
      </c>
      <c r="V59" s="17">
        <v>1311.4</v>
      </c>
      <c r="W59" s="17">
        <v>1307.01</v>
      </c>
      <c r="X59" s="17">
        <v>1286.26</v>
      </c>
      <c r="Y59" s="18">
        <v>1263.44</v>
      </c>
    </row>
    <row r="60" spans="1:25" ht="15.75">
      <c r="A60" s="15" t="str">
        <f t="shared" si="0"/>
        <v>18.07.2019</v>
      </c>
      <c r="B60" s="16">
        <v>1118.73</v>
      </c>
      <c r="C60" s="17">
        <v>1098.88</v>
      </c>
      <c r="D60" s="17">
        <v>1038.47</v>
      </c>
      <c r="E60" s="17">
        <v>978.84</v>
      </c>
      <c r="F60" s="17">
        <v>960.4</v>
      </c>
      <c r="G60" s="17">
        <v>948.97</v>
      </c>
      <c r="H60" s="17">
        <v>960.9</v>
      </c>
      <c r="I60" s="17">
        <v>1037.29</v>
      </c>
      <c r="J60" s="17">
        <v>1144.5</v>
      </c>
      <c r="K60" s="17">
        <v>1315.86</v>
      </c>
      <c r="L60" s="17">
        <v>1317.74</v>
      </c>
      <c r="M60" s="17">
        <v>1334.22</v>
      </c>
      <c r="N60" s="17">
        <v>1340.4</v>
      </c>
      <c r="O60" s="17">
        <v>1364.28</v>
      </c>
      <c r="P60" s="17">
        <v>1341.95</v>
      </c>
      <c r="Q60" s="17">
        <v>1345.09</v>
      </c>
      <c r="R60" s="17">
        <v>1344.04</v>
      </c>
      <c r="S60" s="17">
        <v>1332.98</v>
      </c>
      <c r="T60" s="17">
        <v>1332.65</v>
      </c>
      <c r="U60" s="17">
        <v>1323.33</v>
      </c>
      <c r="V60" s="17">
        <v>1310.49</v>
      </c>
      <c r="W60" s="17">
        <v>1303.7</v>
      </c>
      <c r="X60" s="17">
        <v>1292.67</v>
      </c>
      <c r="Y60" s="18">
        <v>1273.29</v>
      </c>
    </row>
    <row r="61" spans="1:25" ht="15.75">
      <c r="A61" s="15" t="str">
        <f t="shared" si="0"/>
        <v>19.07.2019</v>
      </c>
      <c r="B61" s="16">
        <v>1209.49</v>
      </c>
      <c r="C61" s="17">
        <v>1101.81</v>
      </c>
      <c r="D61" s="17">
        <v>1040.95</v>
      </c>
      <c r="E61" s="17">
        <v>998.23</v>
      </c>
      <c r="F61" s="17">
        <v>978.6</v>
      </c>
      <c r="G61" s="17">
        <v>979.71</v>
      </c>
      <c r="H61" s="17">
        <v>1003.47</v>
      </c>
      <c r="I61" s="17">
        <v>1100.1</v>
      </c>
      <c r="J61" s="17">
        <v>1192.13</v>
      </c>
      <c r="K61" s="17">
        <v>1317.93</v>
      </c>
      <c r="L61" s="17">
        <v>1339.79</v>
      </c>
      <c r="M61" s="17">
        <v>1356.17</v>
      </c>
      <c r="N61" s="17">
        <v>1350.36</v>
      </c>
      <c r="O61" s="17">
        <v>1361.6</v>
      </c>
      <c r="P61" s="17">
        <v>1353.88</v>
      </c>
      <c r="Q61" s="17">
        <v>1347.89</v>
      </c>
      <c r="R61" s="17">
        <v>1341.9</v>
      </c>
      <c r="S61" s="17">
        <v>1328.56</v>
      </c>
      <c r="T61" s="17">
        <v>1324</v>
      </c>
      <c r="U61" s="17">
        <v>1311.56</v>
      </c>
      <c r="V61" s="17">
        <v>1300.37</v>
      </c>
      <c r="W61" s="17">
        <v>1293.54</v>
      </c>
      <c r="X61" s="17">
        <v>1264.55</v>
      </c>
      <c r="Y61" s="18">
        <v>1182.35</v>
      </c>
    </row>
    <row r="62" spans="1:25" ht="15.75">
      <c r="A62" s="15" t="str">
        <f t="shared" si="0"/>
        <v>20.07.2019</v>
      </c>
      <c r="B62" s="16">
        <v>1158.18</v>
      </c>
      <c r="C62" s="17">
        <v>1100.06</v>
      </c>
      <c r="D62" s="17">
        <v>1069.72</v>
      </c>
      <c r="E62" s="17">
        <v>1046.01</v>
      </c>
      <c r="F62" s="17">
        <v>1028.75</v>
      </c>
      <c r="G62" s="17">
        <v>1020.89</v>
      </c>
      <c r="H62" s="17">
        <v>1031.66</v>
      </c>
      <c r="I62" s="17">
        <v>1084.39</v>
      </c>
      <c r="J62" s="17">
        <v>1157.77</v>
      </c>
      <c r="K62" s="17">
        <v>1315.66</v>
      </c>
      <c r="L62" s="17">
        <v>1401.12</v>
      </c>
      <c r="M62" s="17">
        <v>1438.12</v>
      </c>
      <c r="N62" s="17">
        <v>1409.4</v>
      </c>
      <c r="O62" s="17">
        <v>1408.9</v>
      </c>
      <c r="P62" s="17">
        <v>1403.38</v>
      </c>
      <c r="Q62" s="17">
        <v>1402.39</v>
      </c>
      <c r="R62" s="17">
        <v>1387.28</v>
      </c>
      <c r="S62" s="17">
        <v>1377.67</v>
      </c>
      <c r="T62" s="17">
        <v>1382.01</v>
      </c>
      <c r="U62" s="17">
        <v>1342.47</v>
      </c>
      <c r="V62" s="17">
        <v>1311.75</v>
      </c>
      <c r="W62" s="17">
        <v>1310.71</v>
      </c>
      <c r="X62" s="17">
        <v>1306.26</v>
      </c>
      <c r="Y62" s="18">
        <v>1287.58</v>
      </c>
    </row>
    <row r="63" spans="1:25" ht="15.75">
      <c r="A63" s="15" t="str">
        <f t="shared" si="0"/>
        <v>21.07.2019</v>
      </c>
      <c r="B63" s="16">
        <v>1138.94</v>
      </c>
      <c r="C63" s="17">
        <v>1073.85</v>
      </c>
      <c r="D63" s="17">
        <v>1056.47</v>
      </c>
      <c r="E63" s="17">
        <v>1011.73</v>
      </c>
      <c r="F63" s="17">
        <v>977.1</v>
      </c>
      <c r="G63" s="17">
        <v>970.6</v>
      </c>
      <c r="H63" s="17">
        <v>969.36</v>
      </c>
      <c r="I63" s="17">
        <v>1004.36</v>
      </c>
      <c r="J63" s="17">
        <v>1027.55</v>
      </c>
      <c r="K63" s="17">
        <v>1118.02</v>
      </c>
      <c r="L63" s="17">
        <v>1290.77</v>
      </c>
      <c r="M63" s="17">
        <v>1310</v>
      </c>
      <c r="N63" s="17">
        <v>1309.18</v>
      </c>
      <c r="O63" s="17">
        <v>1310.24</v>
      </c>
      <c r="P63" s="17">
        <v>1309.35</v>
      </c>
      <c r="Q63" s="17">
        <v>1310.3</v>
      </c>
      <c r="R63" s="17">
        <v>1309.64</v>
      </c>
      <c r="S63" s="17">
        <v>1299.66</v>
      </c>
      <c r="T63" s="17">
        <v>1309.05</v>
      </c>
      <c r="U63" s="17">
        <v>1293.02</v>
      </c>
      <c r="V63" s="17">
        <v>1280.96</v>
      </c>
      <c r="W63" s="17">
        <v>1279.36</v>
      </c>
      <c r="X63" s="17">
        <v>1275.46</v>
      </c>
      <c r="Y63" s="18">
        <v>1203.99</v>
      </c>
    </row>
    <row r="64" spans="1:25" ht="15.75">
      <c r="A64" s="15" t="str">
        <f t="shared" si="0"/>
        <v>22.07.2019</v>
      </c>
      <c r="B64" s="16">
        <v>1090.63</v>
      </c>
      <c r="C64" s="17">
        <v>1053.25</v>
      </c>
      <c r="D64" s="17">
        <v>905.16</v>
      </c>
      <c r="E64" s="17">
        <v>935.21</v>
      </c>
      <c r="F64" s="17">
        <v>904.36</v>
      </c>
      <c r="G64" s="17">
        <v>880.19</v>
      </c>
      <c r="H64" s="17">
        <v>917.35</v>
      </c>
      <c r="I64" s="17">
        <v>964.87</v>
      </c>
      <c r="J64" s="17">
        <v>1039.06</v>
      </c>
      <c r="K64" s="17">
        <v>1118.77</v>
      </c>
      <c r="L64" s="17">
        <v>1119.14</v>
      </c>
      <c r="M64" s="17">
        <v>1258.43</v>
      </c>
      <c r="N64" s="17">
        <v>1258.67</v>
      </c>
      <c r="O64" s="17">
        <v>1263.52</v>
      </c>
      <c r="P64" s="17">
        <v>1251.9</v>
      </c>
      <c r="Q64" s="17">
        <v>1249.04</v>
      </c>
      <c r="R64" s="17">
        <v>1250.12</v>
      </c>
      <c r="S64" s="17">
        <v>1236.25</v>
      </c>
      <c r="T64" s="17">
        <v>1240.64</v>
      </c>
      <c r="U64" s="17">
        <v>1241.6</v>
      </c>
      <c r="V64" s="17">
        <v>1154.11</v>
      </c>
      <c r="W64" s="17">
        <v>1086.06</v>
      </c>
      <c r="X64" s="17">
        <v>1095.86</v>
      </c>
      <c r="Y64" s="18">
        <v>1044.19</v>
      </c>
    </row>
    <row r="65" spans="1:25" ht="15.75">
      <c r="A65" s="15" t="str">
        <f t="shared" si="0"/>
        <v>23.07.2019</v>
      </c>
      <c r="B65" s="16">
        <v>1020.13</v>
      </c>
      <c r="C65" s="17">
        <v>957.03</v>
      </c>
      <c r="D65" s="17">
        <v>966.32</v>
      </c>
      <c r="E65" s="17">
        <v>948.49</v>
      </c>
      <c r="F65" s="17">
        <v>906.54</v>
      </c>
      <c r="G65" s="17">
        <v>899.84</v>
      </c>
      <c r="H65" s="17">
        <v>948.67</v>
      </c>
      <c r="I65" s="17">
        <v>962.87</v>
      </c>
      <c r="J65" s="17">
        <v>1069.78</v>
      </c>
      <c r="K65" s="17">
        <v>1183.92</v>
      </c>
      <c r="L65" s="17">
        <v>1268.56</v>
      </c>
      <c r="M65" s="17">
        <v>1321.35</v>
      </c>
      <c r="N65" s="17">
        <v>1324.33</v>
      </c>
      <c r="O65" s="17">
        <v>1393.31</v>
      </c>
      <c r="P65" s="17">
        <v>1357.58</v>
      </c>
      <c r="Q65" s="17">
        <v>1383.85</v>
      </c>
      <c r="R65" s="17">
        <v>1387.67</v>
      </c>
      <c r="S65" s="17">
        <v>1323.92</v>
      </c>
      <c r="T65" s="17">
        <v>1323.76</v>
      </c>
      <c r="U65" s="17">
        <v>1263.44</v>
      </c>
      <c r="V65" s="17">
        <v>1309.98</v>
      </c>
      <c r="W65" s="17">
        <v>1262.97</v>
      </c>
      <c r="X65" s="17">
        <v>1236.76</v>
      </c>
      <c r="Y65" s="18">
        <v>1096.15</v>
      </c>
    </row>
    <row r="66" spans="1:25" ht="15.75">
      <c r="A66" s="15" t="str">
        <f t="shared" si="0"/>
        <v>24.07.2019</v>
      </c>
      <c r="B66" s="16">
        <v>1029.42</v>
      </c>
      <c r="C66" s="17">
        <v>1025.05</v>
      </c>
      <c r="D66" s="17">
        <v>992.65</v>
      </c>
      <c r="E66" s="17">
        <v>965.88</v>
      </c>
      <c r="F66" s="17">
        <v>949.98</v>
      </c>
      <c r="G66" s="17">
        <v>945.16</v>
      </c>
      <c r="H66" s="17">
        <v>949.68</v>
      </c>
      <c r="I66" s="17">
        <v>992.28</v>
      </c>
      <c r="J66" s="17">
        <v>1096.42</v>
      </c>
      <c r="K66" s="17">
        <v>1148.53</v>
      </c>
      <c r="L66" s="17">
        <v>1154.24</v>
      </c>
      <c r="M66" s="17">
        <v>1241.58</v>
      </c>
      <c r="N66" s="17">
        <v>1269.68</v>
      </c>
      <c r="O66" s="17">
        <v>1270.08</v>
      </c>
      <c r="P66" s="17">
        <v>1260.2</v>
      </c>
      <c r="Q66" s="17">
        <v>1222.66</v>
      </c>
      <c r="R66" s="17">
        <v>1362.28</v>
      </c>
      <c r="S66" s="17">
        <v>1312.41</v>
      </c>
      <c r="T66" s="17">
        <v>1310.3</v>
      </c>
      <c r="U66" s="17">
        <v>1299.12</v>
      </c>
      <c r="V66" s="17">
        <v>1296.21</v>
      </c>
      <c r="W66" s="17">
        <v>1270.57</v>
      </c>
      <c r="X66" s="17">
        <v>1144.42</v>
      </c>
      <c r="Y66" s="18">
        <v>1094.2</v>
      </c>
    </row>
    <row r="67" spans="1:25" ht="15.75">
      <c r="A67" s="15" t="str">
        <f t="shared" si="0"/>
        <v>25.07.2019</v>
      </c>
      <c r="B67" s="16">
        <v>1045.34</v>
      </c>
      <c r="C67" s="17">
        <v>1025.38</v>
      </c>
      <c r="D67" s="17">
        <v>961.82</v>
      </c>
      <c r="E67" s="17">
        <v>941.95</v>
      </c>
      <c r="F67" s="17">
        <v>917.87</v>
      </c>
      <c r="G67" s="17">
        <v>896.82</v>
      </c>
      <c r="H67" s="17">
        <v>939.84</v>
      </c>
      <c r="I67" s="17">
        <v>989.98</v>
      </c>
      <c r="J67" s="17">
        <v>1070.36</v>
      </c>
      <c r="K67" s="17">
        <v>1145.24</v>
      </c>
      <c r="L67" s="17">
        <v>1224.45</v>
      </c>
      <c r="M67" s="17">
        <v>1270.64</v>
      </c>
      <c r="N67" s="17">
        <v>1272.21</v>
      </c>
      <c r="O67" s="17">
        <v>1283.34</v>
      </c>
      <c r="P67" s="17">
        <v>1219.42</v>
      </c>
      <c r="Q67" s="17">
        <v>1273.91</v>
      </c>
      <c r="R67" s="17">
        <v>1391.55</v>
      </c>
      <c r="S67" s="17">
        <v>1311.94</v>
      </c>
      <c r="T67" s="17">
        <v>1309.02</v>
      </c>
      <c r="U67" s="17">
        <v>1247.43</v>
      </c>
      <c r="V67" s="17">
        <v>1272.04</v>
      </c>
      <c r="W67" s="17">
        <v>1261.3</v>
      </c>
      <c r="X67" s="17">
        <v>1143.47</v>
      </c>
      <c r="Y67" s="18">
        <v>1100.09</v>
      </c>
    </row>
    <row r="68" spans="1:25" ht="15.75">
      <c r="A68" s="15" t="str">
        <f t="shared" si="0"/>
        <v>26.07.2019</v>
      </c>
      <c r="B68" s="16">
        <v>1069.69</v>
      </c>
      <c r="C68" s="17">
        <v>1027.17</v>
      </c>
      <c r="D68" s="17">
        <v>960.25</v>
      </c>
      <c r="E68" s="17">
        <v>941.11</v>
      </c>
      <c r="F68" s="17">
        <v>892.15</v>
      </c>
      <c r="G68" s="17">
        <v>892.57</v>
      </c>
      <c r="H68" s="17">
        <v>923.89</v>
      </c>
      <c r="I68" s="17">
        <v>960.48</v>
      </c>
      <c r="J68" s="17">
        <v>1090.46</v>
      </c>
      <c r="K68" s="17">
        <v>1193.56</v>
      </c>
      <c r="L68" s="17">
        <v>1303.85</v>
      </c>
      <c r="M68" s="17">
        <v>1332.59</v>
      </c>
      <c r="N68" s="17">
        <v>1383.16</v>
      </c>
      <c r="O68" s="17">
        <v>1400.86</v>
      </c>
      <c r="P68" s="17">
        <v>1393.68</v>
      </c>
      <c r="Q68" s="17">
        <v>1391.02</v>
      </c>
      <c r="R68" s="17">
        <v>1398.38</v>
      </c>
      <c r="S68" s="17">
        <v>1384.21</v>
      </c>
      <c r="T68" s="17">
        <v>1375.74</v>
      </c>
      <c r="U68" s="17">
        <v>1342.83</v>
      </c>
      <c r="V68" s="17">
        <v>1282.93</v>
      </c>
      <c r="W68" s="17">
        <v>1267.77</v>
      </c>
      <c r="X68" s="17">
        <v>1255.91</v>
      </c>
      <c r="Y68" s="18">
        <v>1202.79</v>
      </c>
    </row>
    <row r="69" spans="1:25" ht="15.75">
      <c r="A69" s="15" t="str">
        <f t="shared" si="0"/>
        <v>27.07.2019</v>
      </c>
      <c r="B69" s="16">
        <v>1099.22</v>
      </c>
      <c r="C69" s="17">
        <v>1094.14</v>
      </c>
      <c r="D69" s="17">
        <v>1011.03</v>
      </c>
      <c r="E69" s="17">
        <v>1013.43</v>
      </c>
      <c r="F69" s="17">
        <v>1003.27</v>
      </c>
      <c r="G69" s="17">
        <v>981.05</v>
      </c>
      <c r="H69" s="17">
        <v>980.39</v>
      </c>
      <c r="I69" s="17">
        <v>1020.74</v>
      </c>
      <c r="J69" s="17">
        <v>1090</v>
      </c>
      <c r="K69" s="17">
        <v>1219.03</v>
      </c>
      <c r="L69" s="17">
        <v>1331.87</v>
      </c>
      <c r="M69" s="17">
        <v>1393.5</v>
      </c>
      <c r="N69" s="17">
        <v>1378.07</v>
      </c>
      <c r="O69" s="17">
        <v>1385.74</v>
      </c>
      <c r="P69" s="17">
        <v>1370.93</v>
      </c>
      <c r="Q69" s="17">
        <v>1362.71</v>
      </c>
      <c r="R69" s="17">
        <v>1384.3</v>
      </c>
      <c r="S69" s="17">
        <v>1375.46</v>
      </c>
      <c r="T69" s="17">
        <v>1339.24</v>
      </c>
      <c r="U69" s="17">
        <v>1291.77</v>
      </c>
      <c r="V69" s="17">
        <v>1268.32</v>
      </c>
      <c r="W69" s="17">
        <v>1265.21</v>
      </c>
      <c r="X69" s="17">
        <v>1253.45</v>
      </c>
      <c r="Y69" s="18">
        <v>1218.65</v>
      </c>
    </row>
    <row r="70" spans="1:25" ht="15.75">
      <c r="A70" s="15" t="str">
        <f t="shared" si="0"/>
        <v>28.07.2019</v>
      </c>
      <c r="B70" s="16">
        <v>1094.41</v>
      </c>
      <c r="C70" s="17">
        <v>1040.28</v>
      </c>
      <c r="D70" s="17">
        <v>1077.83</v>
      </c>
      <c r="E70" s="17">
        <v>1048.85</v>
      </c>
      <c r="F70" s="17">
        <v>1007.79</v>
      </c>
      <c r="G70" s="17">
        <v>993.33</v>
      </c>
      <c r="H70" s="17">
        <v>986.54</v>
      </c>
      <c r="I70" s="17">
        <v>1038.04</v>
      </c>
      <c r="J70" s="17">
        <v>1070.52</v>
      </c>
      <c r="K70" s="17">
        <v>1235.01</v>
      </c>
      <c r="L70" s="17">
        <v>1320.2</v>
      </c>
      <c r="M70" s="17">
        <v>1365.21</v>
      </c>
      <c r="N70" s="17">
        <v>1390.85</v>
      </c>
      <c r="O70" s="17">
        <v>1402.82</v>
      </c>
      <c r="P70" s="17">
        <v>1397.71</v>
      </c>
      <c r="Q70" s="17">
        <v>1400.78</v>
      </c>
      <c r="R70" s="17">
        <v>1392.57</v>
      </c>
      <c r="S70" s="17">
        <v>1393</v>
      </c>
      <c r="T70" s="17">
        <v>1378.12</v>
      </c>
      <c r="U70" s="17">
        <v>1328.8</v>
      </c>
      <c r="V70" s="17">
        <v>1325.06</v>
      </c>
      <c r="W70" s="17">
        <v>1310.72</v>
      </c>
      <c r="X70" s="17">
        <v>1283.18</v>
      </c>
      <c r="Y70" s="18">
        <v>1228.86</v>
      </c>
    </row>
    <row r="71" spans="1:25" ht="15.75">
      <c r="A71" s="15" t="str">
        <f t="shared" si="0"/>
        <v>29.07.2019</v>
      </c>
      <c r="B71" s="16">
        <v>1208.65</v>
      </c>
      <c r="C71" s="17">
        <v>1175.34</v>
      </c>
      <c r="D71" s="17">
        <v>1035.91</v>
      </c>
      <c r="E71" s="17">
        <v>1005.61</v>
      </c>
      <c r="F71" s="17">
        <v>961.07</v>
      </c>
      <c r="G71" s="17">
        <v>949.35</v>
      </c>
      <c r="H71" s="17">
        <v>958.17</v>
      </c>
      <c r="I71" s="17">
        <v>1049.12</v>
      </c>
      <c r="J71" s="17">
        <v>1129.91</v>
      </c>
      <c r="K71" s="17">
        <v>1250.55</v>
      </c>
      <c r="L71" s="17">
        <v>1293.29</v>
      </c>
      <c r="M71" s="17">
        <v>1289.99</v>
      </c>
      <c r="N71" s="17">
        <v>1285.46</v>
      </c>
      <c r="O71" s="17">
        <v>1290.73</v>
      </c>
      <c r="P71" s="17">
        <v>1261.38</v>
      </c>
      <c r="Q71" s="17">
        <v>1261.05</v>
      </c>
      <c r="R71" s="17">
        <v>1298.29</v>
      </c>
      <c r="S71" s="17">
        <v>1255.13</v>
      </c>
      <c r="T71" s="17">
        <v>1251.43</v>
      </c>
      <c r="U71" s="17">
        <v>1247.65</v>
      </c>
      <c r="V71" s="17">
        <v>1245.04</v>
      </c>
      <c r="W71" s="17">
        <v>1228.56</v>
      </c>
      <c r="X71" s="17">
        <v>1150.53</v>
      </c>
      <c r="Y71" s="18">
        <v>1134.14</v>
      </c>
    </row>
    <row r="72" spans="1:25" ht="15.75">
      <c r="A72" s="15" t="str">
        <f t="shared" si="0"/>
        <v>30.07.2019</v>
      </c>
      <c r="B72" s="16">
        <v>1104.47</v>
      </c>
      <c r="C72" s="17">
        <v>1075.48</v>
      </c>
      <c r="D72" s="17">
        <v>985.58</v>
      </c>
      <c r="E72" s="17">
        <v>946.92</v>
      </c>
      <c r="F72" s="17">
        <v>894.14</v>
      </c>
      <c r="G72" s="17">
        <v>823.62</v>
      </c>
      <c r="H72" s="17">
        <v>925.93</v>
      </c>
      <c r="I72" s="17">
        <v>961.86</v>
      </c>
      <c r="J72" s="17">
        <v>1102.02</v>
      </c>
      <c r="K72" s="17">
        <v>1191.97</v>
      </c>
      <c r="L72" s="17">
        <v>1264.06</v>
      </c>
      <c r="M72" s="17">
        <v>1268.95</v>
      </c>
      <c r="N72" s="17">
        <v>1281.93</v>
      </c>
      <c r="O72" s="17">
        <v>1304.87</v>
      </c>
      <c r="P72" s="17">
        <v>1300.5</v>
      </c>
      <c r="Q72" s="17">
        <v>1265.9</v>
      </c>
      <c r="R72" s="17">
        <v>1311.29</v>
      </c>
      <c r="S72" s="17">
        <v>1275.65</v>
      </c>
      <c r="T72" s="17">
        <v>1270.4</v>
      </c>
      <c r="U72" s="17">
        <v>1264.46</v>
      </c>
      <c r="V72" s="17">
        <v>1250.78</v>
      </c>
      <c r="W72" s="17">
        <v>1243.13</v>
      </c>
      <c r="X72" s="17">
        <v>1190.4</v>
      </c>
      <c r="Y72" s="18">
        <v>1159.87</v>
      </c>
    </row>
    <row r="73" spans="1:25" ht="16.5" thickBot="1">
      <c r="A73" s="19" t="str">
        <f t="shared" si="0"/>
        <v>31.07.2019</v>
      </c>
      <c r="B73" s="20">
        <v>1092.1</v>
      </c>
      <c r="C73" s="21">
        <v>1063.27</v>
      </c>
      <c r="D73" s="21">
        <v>1009.05</v>
      </c>
      <c r="E73" s="21">
        <v>969.83</v>
      </c>
      <c r="F73" s="21">
        <v>953.25</v>
      </c>
      <c r="G73" s="21">
        <v>948.63</v>
      </c>
      <c r="H73" s="21">
        <v>954.25</v>
      </c>
      <c r="I73" s="21">
        <v>1027.82</v>
      </c>
      <c r="J73" s="21">
        <v>1175.33</v>
      </c>
      <c r="K73" s="21">
        <v>1228.01</v>
      </c>
      <c r="L73" s="21">
        <v>1299.83</v>
      </c>
      <c r="M73" s="21">
        <v>1355.96</v>
      </c>
      <c r="N73" s="21">
        <v>1379.14</v>
      </c>
      <c r="O73" s="21">
        <v>1389.81</v>
      </c>
      <c r="P73" s="21">
        <v>1380.63</v>
      </c>
      <c r="Q73" s="21">
        <v>1379.22</v>
      </c>
      <c r="R73" s="21">
        <v>1372.56</v>
      </c>
      <c r="S73" s="21">
        <v>1354.73</v>
      </c>
      <c r="T73" s="21">
        <v>1337.1</v>
      </c>
      <c r="U73" s="21">
        <v>1345.28</v>
      </c>
      <c r="V73" s="21">
        <v>1313.05</v>
      </c>
      <c r="W73" s="21">
        <v>1262.23</v>
      </c>
      <c r="X73" s="21">
        <v>1240.15</v>
      </c>
      <c r="Y73" s="22">
        <v>1206.29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1151.42</v>
      </c>
      <c r="C77" s="12">
        <v>1119.57</v>
      </c>
      <c r="D77" s="12">
        <v>999.5</v>
      </c>
      <c r="E77" s="12">
        <v>934.77</v>
      </c>
      <c r="F77" s="12">
        <v>896.16</v>
      </c>
      <c r="G77" s="12">
        <v>858.01</v>
      </c>
      <c r="H77" s="12">
        <v>881.53</v>
      </c>
      <c r="I77" s="12">
        <v>942.59</v>
      </c>
      <c r="J77" s="12">
        <v>1084.42</v>
      </c>
      <c r="K77" s="12">
        <v>1228.55</v>
      </c>
      <c r="L77" s="12">
        <v>1210.12</v>
      </c>
      <c r="M77" s="12">
        <v>1276.49</v>
      </c>
      <c r="N77" s="12">
        <v>1267.16</v>
      </c>
      <c r="O77" s="12">
        <v>1275.2</v>
      </c>
      <c r="P77" s="12">
        <v>1273.59</v>
      </c>
      <c r="Q77" s="12">
        <v>1248.1</v>
      </c>
      <c r="R77" s="12">
        <v>1250.91</v>
      </c>
      <c r="S77" s="12">
        <v>1234.69</v>
      </c>
      <c r="T77" s="12">
        <v>1213.51</v>
      </c>
      <c r="U77" s="12">
        <v>1194.97</v>
      </c>
      <c r="V77" s="12">
        <v>1159.69</v>
      </c>
      <c r="W77" s="12">
        <v>1157.85</v>
      </c>
      <c r="X77" s="12">
        <v>1142.18</v>
      </c>
      <c r="Y77" s="13">
        <v>999.61</v>
      </c>
      <c r="Z77" s="14"/>
    </row>
    <row r="78" spans="1:25" ht="15.75">
      <c r="A78" s="15" t="str">
        <f t="shared" si="1"/>
        <v>02.07.2019</v>
      </c>
      <c r="B78" s="16">
        <v>981.37</v>
      </c>
      <c r="C78" s="17">
        <v>991.88</v>
      </c>
      <c r="D78" s="17">
        <v>943.04</v>
      </c>
      <c r="E78" s="17">
        <v>857.06</v>
      </c>
      <c r="F78" s="17">
        <v>863.43</v>
      </c>
      <c r="G78" s="17">
        <v>815.71</v>
      </c>
      <c r="H78" s="17">
        <v>870.62</v>
      </c>
      <c r="I78" s="17">
        <v>887.77</v>
      </c>
      <c r="J78" s="17">
        <v>1007.9</v>
      </c>
      <c r="K78" s="17">
        <v>1033.72</v>
      </c>
      <c r="L78" s="17">
        <v>1021.42</v>
      </c>
      <c r="M78" s="17">
        <v>1013.9</v>
      </c>
      <c r="N78" s="17">
        <v>1002.16</v>
      </c>
      <c r="O78" s="17">
        <v>1009.94</v>
      </c>
      <c r="P78" s="17">
        <v>1013.66</v>
      </c>
      <c r="Q78" s="17">
        <v>1002.59</v>
      </c>
      <c r="R78" s="17">
        <v>1000.16</v>
      </c>
      <c r="S78" s="17">
        <v>994.77</v>
      </c>
      <c r="T78" s="17">
        <v>977.61</v>
      </c>
      <c r="U78" s="17">
        <v>983.88</v>
      </c>
      <c r="V78" s="17">
        <v>988.11</v>
      </c>
      <c r="W78" s="17">
        <v>1031.31</v>
      </c>
      <c r="X78" s="17">
        <v>1005.71</v>
      </c>
      <c r="Y78" s="18">
        <v>984.57</v>
      </c>
    </row>
    <row r="79" spans="1:25" ht="15.75">
      <c r="A79" s="15" t="str">
        <f t="shared" si="1"/>
        <v>03.07.2019</v>
      </c>
      <c r="B79" s="16">
        <v>981.66</v>
      </c>
      <c r="C79" s="17">
        <v>941.84</v>
      </c>
      <c r="D79" s="17">
        <v>947.55</v>
      </c>
      <c r="E79" s="17">
        <v>925.47</v>
      </c>
      <c r="F79" s="17">
        <v>905.43</v>
      </c>
      <c r="G79" s="17">
        <v>891.71</v>
      </c>
      <c r="H79" s="17">
        <v>907.23</v>
      </c>
      <c r="I79" s="17">
        <v>959.1</v>
      </c>
      <c r="J79" s="17">
        <v>1023.46</v>
      </c>
      <c r="K79" s="17">
        <v>1147.36</v>
      </c>
      <c r="L79" s="17">
        <v>1147.96</v>
      </c>
      <c r="M79" s="17">
        <v>1171.53</v>
      </c>
      <c r="N79" s="17">
        <v>1164.26</v>
      </c>
      <c r="O79" s="17">
        <v>1172.86</v>
      </c>
      <c r="P79" s="17">
        <v>1165.06</v>
      </c>
      <c r="Q79" s="17">
        <v>1166.84</v>
      </c>
      <c r="R79" s="17">
        <v>1185.31</v>
      </c>
      <c r="S79" s="17">
        <v>1161.74</v>
      </c>
      <c r="T79" s="17">
        <v>1159.31</v>
      </c>
      <c r="U79" s="17">
        <v>1151.5</v>
      </c>
      <c r="V79" s="17">
        <v>1133.75</v>
      </c>
      <c r="W79" s="17">
        <v>1113.18</v>
      </c>
      <c r="X79" s="17">
        <v>1103.93</v>
      </c>
      <c r="Y79" s="18">
        <v>1031.85</v>
      </c>
    </row>
    <row r="80" spans="1:25" ht="15.75">
      <c r="A80" s="15" t="str">
        <f t="shared" si="1"/>
        <v>04.07.2019</v>
      </c>
      <c r="B80" s="16">
        <v>1084.18</v>
      </c>
      <c r="C80" s="17">
        <v>1046.41</v>
      </c>
      <c r="D80" s="17">
        <v>980.7</v>
      </c>
      <c r="E80" s="17">
        <v>933.27</v>
      </c>
      <c r="F80" s="17">
        <v>907.08</v>
      </c>
      <c r="G80" s="17">
        <v>876.28</v>
      </c>
      <c r="H80" s="17">
        <v>906.49</v>
      </c>
      <c r="I80" s="17">
        <v>946.39</v>
      </c>
      <c r="J80" s="17">
        <v>1034.93</v>
      </c>
      <c r="K80" s="17">
        <v>1169</v>
      </c>
      <c r="L80" s="17">
        <v>1184.49</v>
      </c>
      <c r="M80" s="17">
        <v>1159.26</v>
      </c>
      <c r="N80" s="17">
        <v>1155.45</v>
      </c>
      <c r="O80" s="17">
        <v>1224.84</v>
      </c>
      <c r="P80" s="17">
        <v>1197.9</v>
      </c>
      <c r="Q80" s="17">
        <v>1176.52</v>
      </c>
      <c r="R80" s="17">
        <v>1191.24</v>
      </c>
      <c r="S80" s="17">
        <v>1210.31</v>
      </c>
      <c r="T80" s="17">
        <v>1153.05</v>
      </c>
      <c r="U80" s="17">
        <v>1173.58</v>
      </c>
      <c r="V80" s="17">
        <v>1159.02</v>
      </c>
      <c r="W80" s="17">
        <v>1139.21</v>
      </c>
      <c r="X80" s="17">
        <v>1102.13</v>
      </c>
      <c r="Y80" s="18">
        <v>1157.1</v>
      </c>
    </row>
    <row r="81" spans="1:25" ht="15.75">
      <c r="A81" s="15" t="str">
        <f t="shared" si="1"/>
        <v>05.07.2019</v>
      </c>
      <c r="B81" s="16">
        <v>1137.15</v>
      </c>
      <c r="C81" s="17">
        <v>1064.84</v>
      </c>
      <c r="D81" s="17">
        <v>1038.95</v>
      </c>
      <c r="E81" s="17">
        <v>994.56</v>
      </c>
      <c r="F81" s="17">
        <v>944.37</v>
      </c>
      <c r="G81" s="17">
        <v>922.66</v>
      </c>
      <c r="H81" s="17">
        <v>926.29</v>
      </c>
      <c r="I81" s="17">
        <v>1001.68</v>
      </c>
      <c r="J81" s="17">
        <v>1135.52</v>
      </c>
      <c r="K81" s="17">
        <v>1337.05</v>
      </c>
      <c r="L81" s="17">
        <v>1359.7</v>
      </c>
      <c r="M81" s="17">
        <v>1401.11</v>
      </c>
      <c r="N81" s="17">
        <v>1403.9</v>
      </c>
      <c r="O81" s="17">
        <v>1421.43</v>
      </c>
      <c r="P81" s="17">
        <v>1404.62</v>
      </c>
      <c r="Q81" s="17">
        <v>1395.72</v>
      </c>
      <c r="R81" s="17">
        <v>1398.79</v>
      </c>
      <c r="S81" s="17">
        <v>1381.99</v>
      </c>
      <c r="T81" s="17">
        <v>1371.89</v>
      </c>
      <c r="U81" s="17">
        <v>1365.87</v>
      </c>
      <c r="V81" s="17">
        <v>1347.18</v>
      </c>
      <c r="W81" s="17">
        <v>1299.66</v>
      </c>
      <c r="X81" s="17">
        <v>1304.3</v>
      </c>
      <c r="Y81" s="18">
        <v>1293.02</v>
      </c>
    </row>
    <row r="82" spans="1:25" ht="15.75">
      <c r="A82" s="15" t="str">
        <f t="shared" si="1"/>
        <v>06.07.2019</v>
      </c>
      <c r="B82" s="16">
        <v>1264.68</v>
      </c>
      <c r="C82" s="17">
        <v>1229</v>
      </c>
      <c r="D82" s="17">
        <v>1144.26</v>
      </c>
      <c r="E82" s="17">
        <v>1077.33</v>
      </c>
      <c r="F82" s="17">
        <v>1033.97</v>
      </c>
      <c r="G82" s="17">
        <v>1001</v>
      </c>
      <c r="H82" s="17">
        <v>980.96</v>
      </c>
      <c r="I82" s="17">
        <v>1022.61</v>
      </c>
      <c r="J82" s="17">
        <v>1069.8</v>
      </c>
      <c r="K82" s="17">
        <v>1194.45</v>
      </c>
      <c r="L82" s="17">
        <v>1352.79</v>
      </c>
      <c r="M82" s="17">
        <v>1430.76</v>
      </c>
      <c r="N82" s="17">
        <v>1413.58</v>
      </c>
      <c r="O82" s="17">
        <v>1414.19</v>
      </c>
      <c r="P82" s="17">
        <v>1406.51</v>
      </c>
      <c r="Q82" s="17">
        <v>1405.88</v>
      </c>
      <c r="R82" s="17">
        <v>1399.75</v>
      </c>
      <c r="S82" s="17">
        <v>1393.34</v>
      </c>
      <c r="T82" s="17">
        <v>1387.79</v>
      </c>
      <c r="U82" s="17">
        <v>1373.53</v>
      </c>
      <c r="V82" s="17">
        <v>1371.24</v>
      </c>
      <c r="W82" s="17">
        <v>1367.62</v>
      </c>
      <c r="X82" s="17">
        <v>1365.05</v>
      </c>
      <c r="Y82" s="18">
        <v>1330.69</v>
      </c>
    </row>
    <row r="83" spans="1:25" ht="15.75">
      <c r="A83" s="15" t="str">
        <f t="shared" si="1"/>
        <v>07.07.2019</v>
      </c>
      <c r="B83" s="16">
        <v>1280.69</v>
      </c>
      <c r="C83" s="17">
        <v>1226.32</v>
      </c>
      <c r="D83" s="17">
        <v>1074.51</v>
      </c>
      <c r="E83" s="17">
        <v>1015.45</v>
      </c>
      <c r="F83" s="17">
        <v>982.6</v>
      </c>
      <c r="G83" s="17">
        <v>950.89</v>
      </c>
      <c r="H83" s="17">
        <v>938.99</v>
      </c>
      <c r="I83" s="17">
        <v>971.14</v>
      </c>
      <c r="J83" s="17">
        <v>980.7</v>
      </c>
      <c r="K83" s="17">
        <v>1062.69</v>
      </c>
      <c r="L83" s="17">
        <v>1120.6</v>
      </c>
      <c r="M83" s="17">
        <v>1161.5</v>
      </c>
      <c r="N83" s="17">
        <v>1156.1</v>
      </c>
      <c r="O83" s="17">
        <v>1157.2</v>
      </c>
      <c r="P83" s="17">
        <v>1151.6</v>
      </c>
      <c r="Q83" s="17">
        <v>1142.47</v>
      </c>
      <c r="R83" s="17">
        <v>1139.99</v>
      </c>
      <c r="S83" s="17">
        <v>1141.22</v>
      </c>
      <c r="T83" s="17">
        <v>1147.93</v>
      </c>
      <c r="U83" s="17">
        <v>1138.95</v>
      </c>
      <c r="V83" s="17">
        <v>1143.3</v>
      </c>
      <c r="W83" s="17">
        <v>1134.1</v>
      </c>
      <c r="X83" s="17">
        <v>1148</v>
      </c>
      <c r="Y83" s="18">
        <v>1130.51</v>
      </c>
    </row>
    <row r="84" spans="1:25" ht="15.75">
      <c r="A84" s="15" t="str">
        <f t="shared" si="1"/>
        <v>08.07.2019</v>
      </c>
      <c r="B84" s="16">
        <v>1114.58</v>
      </c>
      <c r="C84" s="17">
        <v>1076.67</v>
      </c>
      <c r="D84" s="17">
        <v>1040.41</v>
      </c>
      <c r="E84" s="17">
        <v>995.76</v>
      </c>
      <c r="F84" s="17">
        <v>962.76</v>
      </c>
      <c r="G84" s="17">
        <v>938.61</v>
      </c>
      <c r="H84" s="17">
        <v>942.79</v>
      </c>
      <c r="I84" s="17">
        <v>1000.07</v>
      </c>
      <c r="J84" s="17">
        <v>1107.3</v>
      </c>
      <c r="K84" s="17">
        <v>1181.59</v>
      </c>
      <c r="L84" s="17">
        <v>1244.71</v>
      </c>
      <c r="M84" s="17">
        <v>1265.37</v>
      </c>
      <c r="N84" s="17">
        <v>1261.23</v>
      </c>
      <c r="O84" s="17">
        <v>1259.44</v>
      </c>
      <c r="P84" s="17">
        <v>1256.9</v>
      </c>
      <c r="Q84" s="17">
        <v>1238</v>
      </c>
      <c r="R84" s="17">
        <v>1235.75</v>
      </c>
      <c r="S84" s="17">
        <v>1219.24</v>
      </c>
      <c r="T84" s="17">
        <v>1216.95</v>
      </c>
      <c r="U84" s="17">
        <v>1209.42</v>
      </c>
      <c r="V84" s="17">
        <v>1199.87</v>
      </c>
      <c r="W84" s="17">
        <v>1178.14</v>
      </c>
      <c r="X84" s="17">
        <v>1182.95</v>
      </c>
      <c r="Y84" s="18">
        <v>1092.87</v>
      </c>
    </row>
    <row r="85" spans="1:25" ht="15.75">
      <c r="A85" s="15" t="str">
        <f t="shared" si="1"/>
        <v>09.07.2019</v>
      </c>
      <c r="B85" s="16">
        <v>1088.32</v>
      </c>
      <c r="C85" s="17">
        <v>1056.33</v>
      </c>
      <c r="D85" s="17">
        <v>991.44</v>
      </c>
      <c r="E85" s="17">
        <v>966.73</v>
      </c>
      <c r="F85" s="17">
        <v>930.36</v>
      </c>
      <c r="G85" s="17">
        <v>918.18</v>
      </c>
      <c r="H85" s="17">
        <v>918.02</v>
      </c>
      <c r="I85" s="17">
        <v>980.3</v>
      </c>
      <c r="J85" s="17">
        <v>1101.4</v>
      </c>
      <c r="K85" s="17">
        <v>1197.87</v>
      </c>
      <c r="L85" s="17">
        <v>1184.03</v>
      </c>
      <c r="M85" s="17">
        <v>1242.12</v>
      </c>
      <c r="N85" s="17">
        <v>1237.84</v>
      </c>
      <c r="O85" s="17">
        <v>1263.22</v>
      </c>
      <c r="P85" s="17">
        <v>1232.35</v>
      </c>
      <c r="Q85" s="17">
        <v>1238.83</v>
      </c>
      <c r="R85" s="17">
        <v>1240.34</v>
      </c>
      <c r="S85" s="17">
        <v>1231.45</v>
      </c>
      <c r="T85" s="17">
        <v>1235.47</v>
      </c>
      <c r="U85" s="17">
        <v>1221.99</v>
      </c>
      <c r="V85" s="17">
        <v>1199.25</v>
      </c>
      <c r="W85" s="17">
        <v>1151.07</v>
      </c>
      <c r="X85" s="17">
        <v>1147.23</v>
      </c>
      <c r="Y85" s="18">
        <v>1106.56</v>
      </c>
    </row>
    <row r="86" spans="1:25" ht="15.75">
      <c r="A86" s="15" t="str">
        <f t="shared" si="1"/>
        <v>10.07.2019</v>
      </c>
      <c r="B86" s="16">
        <v>1085.91</v>
      </c>
      <c r="C86" s="17">
        <v>1038.44</v>
      </c>
      <c r="D86" s="17">
        <v>1012.4</v>
      </c>
      <c r="E86" s="17">
        <v>993</v>
      </c>
      <c r="F86" s="17">
        <v>943.11</v>
      </c>
      <c r="G86" s="17">
        <v>932.32</v>
      </c>
      <c r="H86" s="17">
        <v>944.06</v>
      </c>
      <c r="I86" s="17">
        <v>1014.27</v>
      </c>
      <c r="J86" s="17">
        <v>1128.8</v>
      </c>
      <c r="K86" s="17">
        <v>1259.53</v>
      </c>
      <c r="L86" s="17">
        <v>1274.21</v>
      </c>
      <c r="M86" s="17">
        <v>1274.56</v>
      </c>
      <c r="N86" s="17">
        <v>1269.92</v>
      </c>
      <c r="O86" s="17">
        <v>1277.88</v>
      </c>
      <c r="P86" s="17">
        <v>1273.8</v>
      </c>
      <c r="Q86" s="17">
        <v>1263.14</v>
      </c>
      <c r="R86" s="17">
        <v>1258.92</v>
      </c>
      <c r="S86" s="17">
        <v>1333.56</v>
      </c>
      <c r="T86" s="17">
        <v>1303.56</v>
      </c>
      <c r="U86" s="17">
        <v>1284.61</v>
      </c>
      <c r="V86" s="17">
        <v>1286.68</v>
      </c>
      <c r="W86" s="17">
        <v>1263.34</v>
      </c>
      <c r="X86" s="17">
        <v>1258.52</v>
      </c>
      <c r="Y86" s="18">
        <v>1214.84</v>
      </c>
    </row>
    <row r="87" spans="1:25" ht="15.75">
      <c r="A87" s="15" t="str">
        <f t="shared" si="1"/>
        <v>11.07.2019</v>
      </c>
      <c r="B87" s="16">
        <v>1134.38</v>
      </c>
      <c r="C87" s="17">
        <v>1110.63</v>
      </c>
      <c r="D87" s="17">
        <v>1068.41</v>
      </c>
      <c r="E87" s="17">
        <v>1016.71</v>
      </c>
      <c r="F87" s="17">
        <v>987.43</v>
      </c>
      <c r="G87" s="17">
        <v>958.28</v>
      </c>
      <c r="H87" s="17">
        <v>974.47</v>
      </c>
      <c r="I87" s="17">
        <v>1048.27</v>
      </c>
      <c r="J87" s="17">
        <v>1146.92</v>
      </c>
      <c r="K87" s="17">
        <v>1309.66</v>
      </c>
      <c r="L87" s="17">
        <v>1316.71</v>
      </c>
      <c r="M87" s="17">
        <v>1373.53</v>
      </c>
      <c r="N87" s="17">
        <v>1384.86</v>
      </c>
      <c r="O87" s="17">
        <v>1404.84</v>
      </c>
      <c r="P87" s="17">
        <v>1388.52</v>
      </c>
      <c r="Q87" s="17">
        <v>1391.54</v>
      </c>
      <c r="R87" s="17">
        <v>1349.07</v>
      </c>
      <c r="S87" s="17">
        <v>1339.65</v>
      </c>
      <c r="T87" s="17">
        <v>1332.63</v>
      </c>
      <c r="U87" s="17">
        <v>1321.8</v>
      </c>
      <c r="V87" s="17">
        <v>1293.21</v>
      </c>
      <c r="W87" s="17">
        <v>1259.15</v>
      </c>
      <c r="X87" s="17">
        <v>1248.3</v>
      </c>
      <c r="Y87" s="18">
        <v>1228.1</v>
      </c>
    </row>
    <row r="88" spans="1:25" ht="15.75">
      <c r="A88" s="15" t="str">
        <f t="shared" si="1"/>
        <v>12.07.2019</v>
      </c>
      <c r="B88" s="16">
        <v>1102.87</v>
      </c>
      <c r="C88" s="17">
        <v>1111.61</v>
      </c>
      <c r="D88" s="17">
        <v>1039.14</v>
      </c>
      <c r="E88" s="17">
        <v>992.5</v>
      </c>
      <c r="F88" s="17">
        <v>962.22</v>
      </c>
      <c r="G88" s="17">
        <v>932.95</v>
      </c>
      <c r="H88" s="17">
        <v>946.46</v>
      </c>
      <c r="I88" s="17">
        <v>1043.69</v>
      </c>
      <c r="J88" s="17">
        <v>1139.63</v>
      </c>
      <c r="K88" s="17">
        <v>1283.82</v>
      </c>
      <c r="L88" s="17">
        <v>1284.07</v>
      </c>
      <c r="M88" s="17">
        <v>1292.58</v>
      </c>
      <c r="N88" s="17">
        <v>1299.05</v>
      </c>
      <c r="O88" s="17">
        <v>1314.13</v>
      </c>
      <c r="P88" s="17">
        <v>1293.85</v>
      </c>
      <c r="Q88" s="17">
        <v>1294.74</v>
      </c>
      <c r="R88" s="17">
        <v>1298.97</v>
      </c>
      <c r="S88" s="17">
        <v>1287.37</v>
      </c>
      <c r="T88" s="17">
        <v>1284.49</v>
      </c>
      <c r="U88" s="17">
        <v>1273.89</v>
      </c>
      <c r="V88" s="17">
        <v>1260.55</v>
      </c>
      <c r="W88" s="17">
        <v>1255.77</v>
      </c>
      <c r="X88" s="17">
        <v>1251.24</v>
      </c>
      <c r="Y88" s="18">
        <v>1220.99</v>
      </c>
    </row>
    <row r="89" spans="1:25" ht="15.75">
      <c r="A89" s="15" t="str">
        <f t="shared" si="1"/>
        <v>13.07.2019</v>
      </c>
      <c r="B89" s="16">
        <v>1149.13</v>
      </c>
      <c r="C89" s="17">
        <v>1104.86</v>
      </c>
      <c r="D89" s="17">
        <v>1156.13</v>
      </c>
      <c r="E89" s="17">
        <v>1108.04</v>
      </c>
      <c r="F89" s="17">
        <v>1062.35</v>
      </c>
      <c r="G89" s="17">
        <v>1031.8</v>
      </c>
      <c r="H89" s="17">
        <v>1021.6</v>
      </c>
      <c r="I89" s="17">
        <v>1089.02</v>
      </c>
      <c r="J89" s="17">
        <v>1124.48</v>
      </c>
      <c r="K89" s="17">
        <v>1271.42</v>
      </c>
      <c r="L89" s="17">
        <v>1409.12</v>
      </c>
      <c r="M89" s="17">
        <v>1441.54</v>
      </c>
      <c r="N89" s="17">
        <v>1430.47</v>
      </c>
      <c r="O89" s="17">
        <v>1436.25</v>
      </c>
      <c r="P89" s="17">
        <v>1436.37</v>
      </c>
      <c r="Q89" s="17">
        <v>1436.05</v>
      </c>
      <c r="R89" s="17">
        <v>1439.42</v>
      </c>
      <c r="S89" s="17">
        <v>1426.85</v>
      </c>
      <c r="T89" s="17">
        <v>1433.14</v>
      </c>
      <c r="U89" s="17">
        <v>1422.48</v>
      </c>
      <c r="V89" s="17">
        <v>1418.76</v>
      </c>
      <c r="W89" s="17">
        <v>1411.89</v>
      </c>
      <c r="X89" s="17">
        <v>1399.15</v>
      </c>
      <c r="Y89" s="18">
        <v>1333.86</v>
      </c>
    </row>
    <row r="90" spans="1:25" ht="15.75">
      <c r="A90" s="15" t="str">
        <f t="shared" si="1"/>
        <v>14.07.2019</v>
      </c>
      <c r="B90" s="16">
        <v>1299.18</v>
      </c>
      <c r="C90" s="17">
        <v>1211.73</v>
      </c>
      <c r="D90" s="17">
        <v>1121.98</v>
      </c>
      <c r="E90" s="17">
        <v>1063.63</v>
      </c>
      <c r="F90" s="17">
        <v>1024.09</v>
      </c>
      <c r="G90" s="17">
        <v>1008.36</v>
      </c>
      <c r="H90" s="17">
        <v>991</v>
      </c>
      <c r="I90" s="17">
        <v>1033.87</v>
      </c>
      <c r="J90" s="17">
        <v>1070.17</v>
      </c>
      <c r="K90" s="17">
        <v>1117.55</v>
      </c>
      <c r="L90" s="17">
        <v>1277.62</v>
      </c>
      <c r="M90" s="17">
        <v>1333.51</v>
      </c>
      <c r="N90" s="17">
        <v>1335.2</v>
      </c>
      <c r="O90" s="17">
        <v>1343.71</v>
      </c>
      <c r="P90" s="17">
        <v>1340.22</v>
      </c>
      <c r="Q90" s="17">
        <v>1340.61</v>
      </c>
      <c r="R90" s="17">
        <v>1345.01</v>
      </c>
      <c r="S90" s="17">
        <v>1341.39</v>
      </c>
      <c r="T90" s="17">
        <v>1347.02</v>
      </c>
      <c r="U90" s="17">
        <v>1329.83</v>
      </c>
      <c r="V90" s="17">
        <v>1312.09</v>
      </c>
      <c r="W90" s="17">
        <v>1322.12</v>
      </c>
      <c r="X90" s="17">
        <v>1343.62</v>
      </c>
      <c r="Y90" s="18">
        <v>1310.51</v>
      </c>
    </row>
    <row r="91" spans="1:25" ht="15.75">
      <c r="A91" s="15" t="str">
        <f t="shared" si="1"/>
        <v>15.07.2019</v>
      </c>
      <c r="B91" s="16">
        <v>1273.71</v>
      </c>
      <c r="C91" s="17">
        <v>1208.43</v>
      </c>
      <c r="D91" s="17">
        <v>1100.56</v>
      </c>
      <c r="E91" s="17">
        <v>1056.6</v>
      </c>
      <c r="F91" s="17">
        <v>1037.11</v>
      </c>
      <c r="G91" s="17">
        <v>991.7</v>
      </c>
      <c r="H91" s="17">
        <v>1014.38</v>
      </c>
      <c r="I91" s="17">
        <v>1105.49</v>
      </c>
      <c r="J91" s="17">
        <v>1197.32</v>
      </c>
      <c r="K91" s="17">
        <v>1373.85</v>
      </c>
      <c r="L91" s="17">
        <v>1389.14</v>
      </c>
      <c r="M91" s="17">
        <v>1397.95</v>
      </c>
      <c r="N91" s="17">
        <v>1347.23</v>
      </c>
      <c r="O91" s="17">
        <v>1352.87</v>
      </c>
      <c r="P91" s="17">
        <v>1336.35</v>
      </c>
      <c r="Q91" s="17">
        <v>1332.08</v>
      </c>
      <c r="R91" s="17">
        <v>1326.52</v>
      </c>
      <c r="S91" s="17">
        <v>1319.71</v>
      </c>
      <c r="T91" s="17">
        <v>1321.01</v>
      </c>
      <c r="U91" s="17">
        <v>1311.79</v>
      </c>
      <c r="V91" s="17">
        <v>1309</v>
      </c>
      <c r="W91" s="17">
        <v>1309.96</v>
      </c>
      <c r="X91" s="17">
        <v>1297.16</v>
      </c>
      <c r="Y91" s="18">
        <v>1276.63</v>
      </c>
    </row>
    <row r="92" spans="1:25" ht="15.75">
      <c r="A92" s="15" t="str">
        <f t="shared" si="1"/>
        <v>16.07.2019</v>
      </c>
      <c r="B92" s="16">
        <v>1251.37</v>
      </c>
      <c r="C92" s="17">
        <v>1133.91</v>
      </c>
      <c r="D92" s="17">
        <v>1045.64</v>
      </c>
      <c r="E92" s="17">
        <v>986.96</v>
      </c>
      <c r="F92" s="17">
        <v>972.95</v>
      </c>
      <c r="G92" s="17">
        <v>948.14</v>
      </c>
      <c r="H92" s="17">
        <v>972.9</v>
      </c>
      <c r="I92" s="17">
        <v>1036.27</v>
      </c>
      <c r="J92" s="17">
        <v>1159.89</v>
      </c>
      <c r="K92" s="17">
        <v>1305.25</v>
      </c>
      <c r="L92" s="17">
        <v>1328.11</v>
      </c>
      <c r="M92" s="17">
        <v>1331.17</v>
      </c>
      <c r="N92" s="17">
        <v>1334.09</v>
      </c>
      <c r="O92" s="17">
        <v>1348.57</v>
      </c>
      <c r="P92" s="17">
        <v>1329.11</v>
      </c>
      <c r="Q92" s="17">
        <v>1322.65</v>
      </c>
      <c r="R92" s="17">
        <v>1326.53</v>
      </c>
      <c r="S92" s="17">
        <v>1317.01</v>
      </c>
      <c r="T92" s="17">
        <v>1358.72</v>
      </c>
      <c r="U92" s="17">
        <v>1317.09</v>
      </c>
      <c r="V92" s="17">
        <v>1314.96</v>
      </c>
      <c r="W92" s="17">
        <v>1296.85</v>
      </c>
      <c r="X92" s="17">
        <v>1299.02</v>
      </c>
      <c r="Y92" s="18">
        <v>1264.5</v>
      </c>
    </row>
    <row r="93" spans="1:25" ht="15.75">
      <c r="A93" s="15" t="str">
        <f t="shared" si="1"/>
        <v>17.07.2019</v>
      </c>
      <c r="B93" s="16">
        <v>1240.36</v>
      </c>
      <c r="C93" s="17">
        <v>1119.6</v>
      </c>
      <c r="D93" s="17">
        <v>1043.98</v>
      </c>
      <c r="E93" s="17">
        <v>991.1</v>
      </c>
      <c r="F93" s="17">
        <v>960.06</v>
      </c>
      <c r="G93" s="17">
        <v>960.57</v>
      </c>
      <c r="H93" s="17">
        <v>973.37</v>
      </c>
      <c r="I93" s="17">
        <v>1063.76</v>
      </c>
      <c r="J93" s="17">
        <v>1170.17</v>
      </c>
      <c r="K93" s="17">
        <v>1332.23</v>
      </c>
      <c r="L93" s="17">
        <v>1328.95</v>
      </c>
      <c r="M93" s="17">
        <v>1387.41</v>
      </c>
      <c r="N93" s="17">
        <v>1394.28</v>
      </c>
      <c r="O93" s="17">
        <v>1431.34</v>
      </c>
      <c r="P93" s="17">
        <v>1419.59</v>
      </c>
      <c r="Q93" s="17">
        <v>1381.65</v>
      </c>
      <c r="R93" s="17">
        <v>1355.3</v>
      </c>
      <c r="S93" s="17">
        <v>1327.66</v>
      </c>
      <c r="T93" s="17">
        <v>1375.87</v>
      </c>
      <c r="U93" s="17">
        <v>1325.9</v>
      </c>
      <c r="V93" s="17">
        <v>1311.4</v>
      </c>
      <c r="W93" s="17">
        <v>1307.01</v>
      </c>
      <c r="X93" s="17">
        <v>1286.26</v>
      </c>
      <c r="Y93" s="18">
        <v>1263.44</v>
      </c>
    </row>
    <row r="94" spans="1:25" ht="15.75">
      <c r="A94" s="15" t="str">
        <f t="shared" si="1"/>
        <v>18.07.2019</v>
      </c>
      <c r="B94" s="16">
        <v>1118.73</v>
      </c>
      <c r="C94" s="17">
        <v>1098.88</v>
      </c>
      <c r="D94" s="17">
        <v>1038.47</v>
      </c>
      <c r="E94" s="17">
        <v>978.84</v>
      </c>
      <c r="F94" s="17">
        <v>960.4</v>
      </c>
      <c r="G94" s="17">
        <v>948.97</v>
      </c>
      <c r="H94" s="17">
        <v>960.9</v>
      </c>
      <c r="I94" s="17">
        <v>1037.29</v>
      </c>
      <c r="J94" s="17">
        <v>1144.5</v>
      </c>
      <c r="K94" s="17">
        <v>1315.86</v>
      </c>
      <c r="L94" s="17">
        <v>1317.74</v>
      </c>
      <c r="M94" s="17">
        <v>1334.22</v>
      </c>
      <c r="N94" s="17">
        <v>1340.4</v>
      </c>
      <c r="O94" s="17">
        <v>1364.28</v>
      </c>
      <c r="P94" s="17">
        <v>1341.95</v>
      </c>
      <c r="Q94" s="17">
        <v>1345.09</v>
      </c>
      <c r="R94" s="17">
        <v>1344.04</v>
      </c>
      <c r="S94" s="17">
        <v>1332.98</v>
      </c>
      <c r="T94" s="17">
        <v>1332.65</v>
      </c>
      <c r="U94" s="17">
        <v>1323.33</v>
      </c>
      <c r="V94" s="17">
        <v>1310.49</v>
      </c>
      <c r="W94" s="17">
        <v>1303.7</v>
      </c>
      <c r="X94" s="17">
        <v>1292.67</v>
      </c>
      <c r="Y94" s="18">
        <v>1273.29</v>
      </c>
    </row>
    <row r="95" spans="1:25" ht="15.75">
      <c r="A95" s="15" t="str">
        <f t="shared" si="1"/>
        <v>19.07.2019</v>
      </c>
      <c r="B95" s="16">
        <v>1209.49</v>
      </c>
      <c r="C95" s="17">
        <v>1101.81</v>
      </c>
      <c r="D95" s="17">
        <v>1040.95</v>
      </c>
      <c r="E95" s="17">
        <v>998.23</v>
      </c>
      <c r="F95" s="17">
        <v>978.6</v>
      </c>
      <c r="G95" s="17">
        <v>979.71</v>
      </c>
      <c r="H95" s="17">
        <v>1003.47</v>
      </c>
      <c r="I95" s="17">
        <v>1100.1</v>
      </c>
      <c r="J95" s="17">
        <v>1192.13</v>
      </c>
      <c r="K95" s="17">
        <v>1317.93</v>
      </c>
      <c r="L95" s="17">
        <v>1339.79</v>
      </c>
      <c r="M95" s="17">
        <v>1356.17</v>
      </c>
      <c r="N95" s="17">
        <v>1350.36</v>
      </c>
      <c r="O95" s="17">
        <v>1361.6</v>
      </c>
      <c r="P95" s="17">
        <v>1353.88</v>
      </c>
      <c r="Q95" s="17">
        <v>1347.89</v>
      </c>
      <c r="R95" s="17">
        <v>1341.9</v>
      </c>
      <c r="S95" s="17">
        <v>1328.56</v>
      </c>
      <c r="T95" s="17">
        <v>1324</v>
      </c>
      <c r="U95" s="17">
        <v>1311.56</v>
      </c>
      <c r="V95" s="17">
        <v>1300.37</v>
      </c>
      <c r="W95" s="17">
        <v>1293.54</v>
      </c>
      <c r="X95" s="17">
        <v>1264.55</v>
      </c>
      <c r="Y95" s="18">
        <v>1182.35</v>
      </c>
    </row>
    <row r="96" spans="1:25" ht="15.75">
      <c r="A96" s="15" t="str">
        <f t="shared" si="1"/>
        <v>20.07.2019</v>
      </c>
      <c r="B96" s="16">
        <v>1158.18</v>
      </c>
      <c r="C96" s="17">
        <v>1100.06</v>
      </c>
      <c r="D96" s="17">
        <v>1069.72</v>
      </c>
      <c r="E96" s="17">
        <v>1046.01</v>
      </c>
      <c r="F96" s="17">
        <v>1028.75</v>
      </c>
      <c r="G96" s="17">
        <v>1020.89</v>
      </c>
      <c r="H96" s="17">
        <v>1031.66</v>
      </c>
      <c r="I96" s="17">
        <v>1084.39</v>
      </c>
      <c r="J96" s="17">
        <v>1157.77</v>
      </c>
      <c r="K96" s="17">
        <v>1315.66</v>
      </c>
      <c r="L96" s="17">
        <v>1401.12</v>
      </c>
      <c r="M96" s="17">
        <v>1438.12</v>
      </c>
      <c r="N96" s="17">
        <v>1409.4</v>
      </c>
      <c r="O96" s="17">
        <v>1408.9</v>
      </c>
      <c r="P96" s="17">
        <v>1403.38</v>
      </c>
      <c r="Q96" s="17">
        <v>1402.39</v>
      </c>
      <c r="R96" s="17">
        <v>1387.28</v>
      </c>
      <c r="S96" s="17">
        <v>1377.67</v>
      </c>
      <c r="T96" s="17">
        <v>1382.01</v>
      </c>
      <c r="U96" s="17">
        <v>1342.47</v>
      </c>
      <c r="V96" s="17">
        <v>1311.75</v>
      </c>
      <c r="W96" s="17">
        <v>1310.71</v>
      </c>
      <c r="X96" s="17">
        <v>1306.26</v>
      </c>
      <c r="Y96" s="18">
        <v>1287.58</v>
      </c>
    </row>
    <row r="97" spans="1:25" ht="15.75">
      <c r="A97" s="15" t="str">
        <f t="shared" si="1"/>
        <v>21.07.2019</v>
      </c>
      <c r="B97" s="16">
        <v>1138.94</v>
      </c>
      <c r="C97" s="17">
        <v>1073.85</v>
      </c>
      <c r="D97" s="17">
        <v>1056.47</v>
      </c>
      <c r="E97" s="17">
        <v>1011.73</v>
      </c>
      <c r="F97" s="17">
        <v>977.1</v>
      </c>
      <c r="G97" s="17">
        <v>970.6</v>
      </c>
      <c r="H97" s="17">
        <v>969.36</v>
      </c>
      <c r="I97" s="17">
        <v>1004.36</v>
      </c>
      <c r="J97" s="17">
        <v>1027.55</v>
      </c>
      <c r="K97" s="17">
        <v>1118.02</v>
      </c>
      <c r="L97" s="17">
        <v>1290.77</v>
      </c>
      <c r="M97" s="17">
        <v>1310</v>
      </c>
      <c r="N97" s="17">
        <v>1309.18</v>
      </c>
      <c r="O97" s="17">
        <v>1310.24</v>
      </c>
      <c r="P97" s="17">
        <v>1309.35</v>
      </c>
      <c r="Q97" s="17">
        <v>1310.3</v>
      </c>
      <c r="R97" s="17">
        <v>1309.64</v>
      </c>
      <c r="S97" s="17">
        <v>1299.66</v>
      </c>
      <c r="T97" s="17">
        <v>1309.05</v>
      </c>
      <c r="U97" s="17">
        <v>1293.02</v>
      </c>
      <c r="V97" s="17">
        <v>1280.96</v>
      </c>
      <c r="W97" s="17">
        <v>1279.36</v>
      </c>
      <c r="X97" s="17">
        <v>1275.46</v>
      </c>
      <c r="Y97" s="18">
        <v>1203.99</v>
      </c>
    </row>
    <row r="98" spans="1:25" ht="15.75">
      <c r="A98" s="15" t="str">
        <f t="shared" si="1"/>
        <v>22.07.2019</v>
      </c>
      <c r="B98" s="16">
        <v>1090.63</v>
      </c>
      <c r="C98" s="17">
        <v>1053.25</v>
      </c>
      <c r="D98" s="17">
        <v>905.16</v>
      </c>
      <c r="E98" s="17">
        <v>935.21</v>
      </c>
      <c r="F98" s="17">
        <v>904.36</v>
      </c>
      <c r="G98" s="17">
        <v>880.19</v>
      </c>
      <c r="H98" s="17">
        <v>917.35</v>
      </c>
      <c r="I98" s="17">
        <v>964.87</v>
      </c>
      <c r="J98" s="17">
        <v>1039.06</v>
      </c>
      <c r="K98" s="17">
        <v>1118.77</v>
      </c>
      <c r="L98" s="17">
        <v>1119.14</v>
      </c>
      <c r="M98" s="17">
        <v>1258.43</v>
      </c>
      <c r="N98" s="17">
        <v>1258.67</v>
      </c>
      <c r="O98" s="17">
        <v>1263.52</v>
      </c>
      <c r="P98" s="17">
        <v>1251.9</v>
      </c>
      <c r="Q98" s="17">
        <v>1249.04</v>
      </c>
      <c r="R98" s="17">
        <v>1250.12</v>
      </c>
      <c r="S98" s="17">
        <v>1236.25</v>
      </c>
      <c r="T98" s="17">
        <v>1240.64</v>
      </c>
      <c r="U98" s="17">
        <v>1241.6</v>
      </c>
      <c r="V98" s="17">
        <v>1154.11</v>
      </c>
      <c r="W98" s="17">
        <v>1086.06</v>
      </c>
      <c r="X98" s="17">
        <v>1095.86</v>
      </c>
      <c r="Y98" s="18">
        <v>1044.19</v>
      </c>
    </row>
    <row r="99" spans="1:25" ht="15.75">
      <c r="A99" s="15" t="str">
        <f t="shared" si="1"/>
        <v>23.07.2019</v>
      </c>
      <c r="B99" s="16">
        <v>1020.13</v>
      </c>
      <c r="C99" s="17">
        <v>957.03</v>
      </c>
      <c r="D99" s="17">
        <v>966.32</v>
      </c>
      <c r="E99" s="17">
        <v>948.49</v>
      </c>
      <c r="F99" s="17">
        <v>906.54</v>
      </c>
      <c r="G99" s="17">
        <v>899.84</v>
      </c>
      <c r="H99" s="17">
        <v>948.67</v>
      </c>
      <c r="I99" s="17">
        <v>962.87</v>
      </c>
      <c r="J99" s="17">
        <v>1069.78</v>
      </c>
      <c r="K99" s="17">
        <v>1183.92</v>
      </c>
      <c r="L99" s="17">
        <v>1268.56</v>
      </c>
      <c r="M99" s="17">
        <v>1321.35</v>
      </c>
      <c r="N99" s="17">
        <v>1324.33</v>
      </c>
      <c r="O99" s="17">
        <v>1393.31</v>
      </c>
      <c r="P99" s="17">
        <v>1357.58</v>
      </c>
      <c r="Q99" s="17">
        <v>1383.85</v>
      </c>
      <c r="R99" s="17">
        <v>1387.67</v>
      </c>
      <c r="S99" s="17">
        <v>1323.92</v>
      </c>
      <c r="T99" s="17">
        <v>1323.76</v>
      </c>
      <c r="U99" s="17">
        <v>1263.44</v>
      </c>
      <c r="V99" s="17">
        <v>1309.98</v>
      </c>
      <c r="W99" s="17">
        <v>1262.97</v>
      </c>
      <c r="X99" s="17">
        <v>1236.76</v>
      </c>
      <c r="Y99" s="18">
        <v>1096.15</v>
      </c>
    </row>
    <row r="100" spans="1:25" ht="15.75">
      <c r="A100" s="15" t="str">
        <f t="shared" si="1"/>
        <v>24.07.2019</v>
      </c>
      <c r="B100" s="16">
        <v>1029.42</v>
      </c>
      <c r="C100" s="17">
        <v>1025.05</v>
      </c>
      <c r="D100" s="17">
        <v>992.65</v>
      </c>
      <c r="E100" s="17">
        <v>965.88</v>
      </c>
      <c r="F100" s="17">
        <v>949.98</v>
      </c>
      <c r="G100" s="17">
        <v>945.16</v>
      </c>
      <c r="H100" s="17">
        <v>949.68</v>
      </c>
      <c r="I100" s="17">
        <v>992.28</v>
      </c>
      <c r="J100" s="17">
        <v>1096.42</v>
      </c>
      <c r="K100" s="17">
        <v>1148.53</v>
      </c>
      <c r="L100" s="17">
        <v>1154.24</v>
      </c>
      <c r="M100" s="17">
        <v>1241.58</v>
      </c>
      <c r="N100" s="17">
        <v>1269.68</v>
      </c>
      <c r="O100" s="17">
        <v>1270.08</v>
      </c>
      <c r="P100" s="17">
        <v>1260.2</v>
      </c>
      <c r="Q100" s="17">
        <v>1222.66</v>
      </c>
      <c r="R100" s="17">
        <v>1362.28</v>
      </c>
      <c r="S100" s="17">
        <v>1312.41</v>
      </c>
      <c r="T100" s="17">
        <v>1310.3</v>
      </c>
      <c r="U100" s="17">
        <v>1299.12</v>
      </c>
      <c r="V100" s="17">
        <v>1296.21</v>
      </c>
      <c r="W100" s="17">
        <v>1270.57</v>
      </c>
      <c r="X100" s="17">
        <v>1144.42</v>
      </c>
      <c r="Y100" s="18">
        <v>1094.2</v>
      </c>
    </row>
    <row r="101" spans="1:25" ht="15.75">
      <c r="A101" s="15" t="str">
        <f t="shared" si="1"/>
        <v>25.07.2019</v>
      </c>
      <c r="B101" s="16">
        <v>1045.34</v>
      </c>
      <c r="C101" s="17">
        <v>1025.38</v>
      </c>
      <c r="D101" s="17">
        <v>961.82</v>
      </c>
      <c r="E101" s="17">
        <v>941.95</v>
      </c>
      <c r="F101" s="17">
        <v>917.87</v>
      </c>
      <c r="G101" s="17">
        <v>896.82</v>
      </c>
      <c r="H101" s="17">
        <v>939.84</v>
      </c>
      <c r="I101" s="17">
        <v>989.98</v>
      </c>
      <c r="J101" s="17">
        <v>1070.36</v>
      </c>
      <c r="K101" s="17">
        <v>1145.24</v>
      </c>
      <c r="L101" s="17">
        <v>1224.45</v>
      </c>
      <c r="M101" s="17">
        <v>1270.64</v>
      </c>
      <c r="N101" s="17">
        <v>1272.21</v>
      </c>
      <c r="O101" s="17">
        <v>1283.34</v>
      </c>
      <c r="P101" s="17">
        <v>1219.42</v>
      </c>
      <c r="Q101" s="17">
        <v>1273.91</v>
      </c>
      <c r="R101" s="17">
        <v>1391.55</v>
      </c>
      <c r="S101" s="17">
        <v>1311.94</v>
      </c>
      <c r="T101" s="17">
        <v>1309.02</v>
      </c>
      <c r="U101" s="17">
        <v>1247.43</v>
      </c>
      <c r="V101" s="17">
        <v>1272.04</v>
      </c>
      <c r="W101" s="17">
        <v>1261.3</v>
      </c>
      <c r="X101" s="17">
        <v>1143.47</v>
      </c>
      <c r="Y101" s="18">
        <v>1100.09</v>
      </c>
    </row>
    <row r="102" spans="1:25" ht="15.75">
      <c r="A102" s="15" t="str">
        <f t="shared" si="1"/>
        <v>26.07.2019</v>
      </c>
      <c r="B102" s="16">
        <v>1069.69</v>
      </c>
      <c r="C102" s="17">
        <v>1027.17</v>
      </c>
      <c r="D102" s="17">
        <v>960.25</v>
      </c>
      <c r="E102" s="17">
        <v>941.11</v>
      </c>
      <c r="F102" s="17">
        <v>892.15</v>
      </c>
      <c r="G102" s="17">
        <v>892.57</v>
      </c>
      <c r="H102" s="17">
        <v>923.89</v>
      </c>
      <c r="I102" s="17">
        <v>960.48</v>
      </c>
      <c r="J102" s="17">
        <v>1090.46</v>
      </c>
      <c r="K102" s="17">
        <v>1193.56</v>
      </c>
      <c r="L102" s="17">
        <v>1303.85</v>
      </c>
      <c r="M102" s="17">
        <v>1332.59</v>
      </c>
      <c r="N102" s="17">
        <v>1383.16</v>
      </c>
      <c r="O102" s="17">
        <v>1400.86</v>
      </c>
      <c r="P102" s="17">
        <v>1393.68</v>
      </c>
      <c r="Q102" s="17">
        <v>1391.02</v>
      </c>
      <c r="R102" s="17">
        <v>1398.38</v>
      </c>
      <c r="S102" s="17">
        <v>1384.21</v>
      </c>
      <c r="T102" s="17">
        <v>1375.74</v>
      </c>
      <c r="U102" s="17">
        <v>1342.83</v>
      </c>
      <c r="V102" s="17">
        <v>1282.93</v>
      </c>
      <c r="W102" s="17">
        <v>1267.77</v>
      </c>
      <c r="X102" s="17">
        <v>1255.91</v>
      </c>
      <c r="Y102" s="18">
        <v>1202.79</v>
      </c>
    </row>
    <row r="103" spans="1:25" ht="15.75">
      <c r="A103" s="15" t="str">
        <f t="shared" si="1"/>
        <v>27.07.2019</v>
      </c>
      <c r="B103" s="16">
        <v>1099.22</v>
      </c>
      <c r="C103" s="17">
        <v>1094.14</v>
      </c>
      <c r="D103" s="17">
        <v>1011.03</v>
      </c>
      <c r="E103" s="17">
        <v>1013.43</v>
      </c>
      <c r="F103" s="17">
        <v>1003.27</v>
      </c>
      <c r="G103" s="17">
        <v>981.05</v>
      </c>
      <c r="H103" s="17">
        <v>980.39</v>
      </c>
      <c r="I103" s="17">
        <v>1020.74</v>
      </c>
      <c r="J103" s="17">
        <v>1090</v>
      </c>
      <c r="K103" s="17">
        <v>1219.03</v>
      </c>
      <c r="L103" s="17">
        <v>1331.87</v>
      </c>
      <c r="M103" s="17">
        <v>1393.5</v>
      </c>
      <c r="N103" s="17">
        <v>1378.07</v>
      </c>
      <c r="O103" s="17">
        <v>1385.74</v>
      </c>
      <c r="P103" s="17">
        <v>1370.93</v>
      </c>
      <c r="Q103" s="17">
        <v>1362.71</v>
      </c>
      <c r="R103" s="17">
        <v>1384.3</v>
      </c>
      <c r="S103" s="17">
        <v>1375.46</v>
      </c>
      <c r="T103" s="17">
        <v>1339.24</v>
      </c>
      <c r="U103" s="17">
        <v>1291.77</v>
      </c>
      <c r="V103" s="17">
        <v>1268.32</v>
      </c>
      <c r="W103" s="17">
        <v>1265.21</v>
      </c>
      <c r="X103" s="17">
        <v>1253.45</v>
      </c>
      <c r="Y103" s="18">
        <v>1218.65</v>
      </c>
    </row>
    <row r="104" spans="1:25" ht="15.75">
      <c r="A104" s="15" t="str">
        <f t="shared" si="1"/>
        <v>28.07.2019</v>
      </c>
      <c r="B104" s="16">
        <v>1094.41</v>
      </c>
      <c r="C104" s="17">
        <v>1040.28</v>
      </c>
      <c r="D104" s="17">
        <v>1077.83</v>
      </c>
      <c r="E104" s="17">
        <v>1048.85</v>
      </c>
      <c r="F104" s="17">
        <v>1007.79</v>
      </c>
      <c r="G104" s="17">
        <v>993.33</v>
      </c>
      <c r="H104" s="17">
        <v>986.54</v>
      </c>
      <c r="I104" s="17">
        <v>1038.04</v>
      </c>
      <c r="J104" s="17">
        <v>1070.52</v>
      </c>
      <c r="K104" s="17">
        <v>1235.01</v>
      </c>
      <c r="L104" s="17">
        <v>1320.2</v>
      </c>
      <c r="M104" s="17">
        <v>1365.21</v>
      </c>
      <c r="N104" s="17">
        <v>1390.85</v>
      </c>
      <c r="O104" s="17">
        <v>1402.82</v>
      </c>
      <c r="P104" s="17">
        <v>1397.71</v>
      </c>
      <c r="Q104" s="17">
        <v>1400.78</v>
      </c>
      <c r="R104" s="17">
        <v>1392.57</v>
      </c>
      <c r="S104" s="17">
        <v>1393</v>
      </c>
      <c r="T104" s="17">
        <v>1378.12</v>
      </c>
      <c r="U104" s="17">
        <v>1328.8</v>
      </c>
      <c r="V104" s="17">
        <v>1325.06</v>
      </c>
      <c r="W104" s="17">
        <v>1310.72</v>
      </c>
      <c r="X104" s="17">
        <v>1283.18</v>
      </c>
      <c r="Y104" s="18">
        <v>1228.86</v>
      </c>
    </row>
    <row r="105" spans="1:25" ht="15.75">
      <c r="A105" s="15" t="str">
        <f t="shared" si="1"/>
        <v>29.07.2019</v>
      </c>
      <c r="B105" s="16">
        <v>1208.65</v>
      </c>
      <c r="C105" s="17">
        <v>1175.34</v>
      </c>
      <c r="D105" s="17">
        <v>1035.91</v>
      </c>
      <c r="E105" s="17">
        <v>1005.61</v>
      </c>
      <c r="F105" s="17">
        <v>961.07</v>
      </c>
      <c r="G105" s="17">
        <v>949.35</v>
      </c>
      <c r="H105" s="17">
        <v>958.17</v>
      </c>
      <c r="I105" s="17">
        <v>1049.12</v>
      </c>
      <c r="J105" s="17">
        <v>1129.91</v>
      </c>
      <c r="K105" s="17">
        <v>1250.55</v>
      </c>
      <c r="L105" s="17">
        <v>1293.29</v>
      </c>
      <c r="M105" s="17">
        <v>1289.99</v>
      </c>
      <c r="N105" s="17">
        <v>1285.46</v>
      </c>
      <c r="O105" s="17">
        <v>1290.73</v>
      </c>
      <c r="P105" s="17">
        <v>1261.38</v>
      </c>
      <c r="Q105" s="17">
        <v>1261.05</v>
      </c>
      <c r="R105" s="17">
        <v>1298.29</v>
      </c>
      <c r="S105" s="17">
        <v>1255.13</v>
      </c>
      <c r="T105" s="17">
        <v>1251.43</v>
      </c>
      <c r="U105" s="17">
        <v>1247.65</v>
      </c>
      <c r="V105" s="17">
        <v>1245.04</v>
      </c>
      <c r="W105" s="17">
        <v>1228.56</v>
      </c>
      <c r="X105" s="17">
        <v>1150.53</v>
      </c>
      <c r="Y105" s="18">
        <v>1134.14</v>
      </c>
    </row>
    <row r="106" spans="1:25" ht="15.75">
      <c r="A106" s="15" t="str">
        <f t="shared" si="1"/>
        <v>30.07.2019</v>
      </c>
      <c r="B106" s="16">
        <v>1104.47</v>
      </c>
      <c r="C106" s="17">
        <v>1075.48</v>
      </c>
      <c r="D106" s="17">
        <v>985.58</v>
      </c>
      <c r="E106" s="17">
        <v>946.92</v>
      </c>
      <c r="F106" s="17">
        <v>894.14</v>
      </c>
      <c r="G106" s="17">
        <v>823.62</v>
      </c>
      <c r="H106" s="17">
        <v>925.93</v>
      </c>
      <c r="I106" s="17">
        <v>961.86</v>
      </c>
      <c r="J106" s="17">
        <v>1102.02</v>
      </c>
      <c r="K106" s="17">
        <v>1191.97</v>
      </c>
      <c r="L106" s="17">
        <v>1264.06</v>
      </c>
      <c r="M106" s="17">
        <v>1268.95</v>
      </c>
      <c r="N106" s="17">
        <v>1281.93</v>
      </c>
      <c r="O106" s="17">
        <v>1304.87</v>
      </c>
      <c r="P106" s="17">
        <v>1300.5</v>
      </c>
      <c r="Q106" s="17">
        <v>1265.9</v>
      </c>
      <c r="R106" s="17">
        <v>1311.29</v>
      </c>
      <c r="S106" s="17">
        <v>1275.65</v>
      </c>
      <c r="T106" s="17">
        <v>1270.4</v>
      </c>
      <c r="U106" s="17">
        <v>1264.46</v>
      </c>
      <c r="V106" s="17">
        <v>1250.78</v>
      </c>
      <c r="W106" s="17">
        <v>1243.13</v>
      </c>
      <c r="X106" s="17">
        <v>1190.4</v>
      </c>
      <c r="Y106" s="18">
        <v>1159.87</v>
      </c>
    </row>
    <row r="107" spans="1:25" ht="16.5" thickBot="1">
      <c r="A107" s="19" t="str">
        <f t="shared" si="1"/>
        <v>31.07.2019</v>
      </c>
      <c r="B107" s="20">
        <v>1092.1</v>
      </c>
      <c r="C107" s="21">
        <v>1063.27</v>
      </c>
      <c r="D107" s="21">
        <v>1009.05</v>
      </c>
      <c r="E107" s="21">
        <v>969.83</v>
      </c>
      <c r="F107" s="21">
        <v>953.25</v>
      </c>
      <c r="G107" s="21">
        <v>948.63</v>
      </c>
      <c r="H107" s="21">
        <v>954.25</v>
      </c>
      <c r="I107" s="21">
        <v>1027.82</v>
      </c>
      <c r="J107" s="21">
        <v>1175.33</v>
      </c>
      <c r="K107" s="21">
        <v>1228.01</v>
      </c>
      <c r="L107" s="21">
        <v>1299.83</v>
      </c>
      <c r="M107" s="21">
        <v>1355.96</v>
      </c>
      <c r="N107" s="21">
        <v>1379.14</v>
      </c>
      <c r="O107" s="21">
        <v>1389.81</v>
      </c>
      <c r="P107" s="21">
        <v>1380.63</v>
      </c>
      <c r="Q107" s="21">
        <v>1379.22</v>
      </c>
      <c r="R107" s="21">
        <v>1372.56</v>
      </c>
      <c r="S107" s="21">
        <v>1354.73</v>
      </c>
      <c r="T107" s="21">
        <v>1337.1</v>
      </c>
      <c r="U107" s="21">
        <v>1345.28</v>
      </c>
      <c r="V107" s="21">
        <v>1313.05</v>
      </c>
      <c r="W107" s="21">
        <v>1262.23</v>
      </c>
      <c r="X107" s="21">
        <v>1240.15</v>
      </c>
      <c r="Y107" s="22">
        <v>1206.29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1151.42</v>
      </c>
      <c r="C111" s="12">
        <v>1119.57</v>
      </c>
      <c r="D111" s="12">
        <v>999.5</v>
      </c>
      <c r="E111" s="12">
        <v>934.77</v>
      </c>
      <c r="F111" s="12">
        <v>896.16</v>
      </c>
      <c r="G111" s="12">
        <v>858.01</v>
      </c>
      <c r="H111" s="12">
        <v>881.53</v>
      </c>
      <c r="I111" s="12">
        <v>942.59</v>
      </c>
      <c r="J111" s="12">
        <v>1084.42</v>
      </c>
      <c r="K111" s="12">
        <v>1228.55</v>
      </c>
      <c r="L111" s="12">
        <v>1210.12</v>
      </c>
      <c r="M111" s="12">
        <v>1276.49</v>
      </c>
      <c r="N111" s="12">
        <v>1267.16</v>
      </c>
      <c r="O111" s="12">
        <v>1275.2</v>
      </c>
      <c r="P111" s="12">
        <v>1273.59</v>
      </c>
      <c r="Q111" s="12">
        <v>1248.1</v>
      </c>
      <c r="R111" s="12">
        <v>1250.91</v>
      </c>
      <c r="S111" s="12">
        <v>1234.69</v>
      </c>
      <c r="T111" s="12">
        <v>1213.51</v>
      </c>
      <c r="U111" s="12">
        <v>1194.97</v>
      </c>
      <c r="V111" s="12">
        <v>1159.69</v>
      </c>
      <c r="W111" s="12">
        <v>1157.85</v>
      </c>
      <c r="X111" s="12">
        <v>1142.18</v>
      </c>
      <c r="Y111" s="13">
        <v>999.61</v>
      </c>
      <c r="Z111" s="14"/>
    </row>
    <row r="112" spans="1:25" ht="15.75">
      <c r="A112" s="15" t="str">
        <f t="shared" si="2"/>
        <v>02.07.2019</v>
      </c>
      <c r="B112" s="16">
        <v>981.37</v>
      </c>
      <c r="C112" s="17">
        <v>991.88</v>
      </c>
      <c r="D112" s="17">
        <v>943.04</v>
      </c>
      <c r="E112" s="17">
        <v>857.06</v>
      </c>
      <c r="F112" s="17">
        <v>863.43</v>
      </c>
      <c r="G112" s="17">
        <v>815.71</v>
      </c>
      <c r="H112" s="17">
        <v>870.62</v>
      </c>
      <c r="I112" s="17">
        <v>887.77</v>
      </c>
      <c r="J112" s="17">
        <v>1007.9</v>
      </c>
      <c r="K112" s="17">
        <v>1033.72</v>
      </c>
      <c r="L112" s="17">
        <v>1021.42</v>
      </c>
      <c r="M112" s="17">
        <v>1013.9</v>
      </c>
      <c r="N112" s="17">
        <v>1002.16</v>
      </c>
      <c r="O112" s="17">
        <v>1009.94</v>
      </c>
      <c r="P112" s="17">
        <v>1013.66</v>
      </c>
      <c r="Q112" s="17">
        <v>1002.59</v>
      </c>
      <c r="R112" s="17">
        <v>1000.16</v>
      </c>
      <c r="S112" s="17">
        <v>994.77</v>
      </c>
      <c r="T112" s="17">
        <v>977.61</v>
      </c>
      <c r="U112" s="17">
        <v>983.88</v>
      </c>
      <c r="V112" s="17">
        <v>988.11</v>
      </c>
      <c r="W112" s="17">
        <v>1031.31</v>
      </c>
      <c r="X112" s="17">
        <v>1005.71</v>
      </c>
      <c r="Y112" s="18">
        <v>984.57</v>
      </c>
    </row>
    <row r="113" spans="1:25" ht="15.75">
      <c r="A113" s="15" t="str">
        <f t="shared" si="2"/>
        <v>03.07.2019</v>
      </c>
      <c r="B113" s="16">
        <v>981.66</v>
      </c>
      <c r="C113" s="17">
        <v>941.84</v>
      </c>
      <c r="D113" s="17">
        <v>947.55</v>
      </c>
      <c r="E113" s="17">
        <v>925.47</v>
      </c>
      <c r="F113" s="17">
        <v>905.43</v>
      </c>
      <c r="G113" s="17">
        <v>891.71</v>
      </c>
      <c r="H113" s="17">
        <v>907.23</v>
      </c>
      <c r="I113" s="17">
        <v>959.1</v>
      </c>
      <c r="J113" s="17">
        <v>1023.46</v>
      </c>
      <c r="K113" s="17">
        <v>1147.36</v>
      </c>
      <c r="L113" s="17">
        <v>1147.96</v>
      </c>
      <c r="M113" s="17">
        <v>1171.53</v>
      </c>
      <c r="N113" s="17">
        <v>1164.26</v>
      </c>
      <c r="O113" s="17">
        <v>1172.86</v>
      </c>
      <c r="P113" s="17">
        <v>1165.06</v>
      </c>
      <c r="Q113" s="17">
        <v>1166.84</v>
      </c>
      <c r="R113" s="17">
        <v>1185.31</v>
      </c>
      <c r="S113" s="17">
        <v>1161.74</v>
      </c>
      <c r="T113" s="17">
        <v>1159.31</v>
      </c>
      <c r="U113" s="17">
        <v>1151.5</v>
      </c>
      <c r="V113" s="17">
        <v>1133.75</v>
      </c>
      <c r="W113" s="17">
        <v>1113.18</v>
      </c>
      <c r="X113" s="17">
        <v>1103.93</v>
      </c>
      <c r="Y113" s="18">
        <v>1031.85</v>
      </c>
    </row>
    <row r="114" spans="1:25" ht="15.75">
      <c r="A114" s="15" t="str">
        <f t="shared" si="2"/>
        <v>04.07.2019</v>
      </c>
      <c r="B114" s="16">
        <v>1084.18</v>
      </c>
      <c r="C114" s="17">
        <v>1046.41</v>
      </c>
      <c r="D114" s="17">
        <v>980.7</v>
      </c>
      <c r="E114" s="17">
        <v>933.27</v>
      </c>
      <c r="F114" s="17">
        <v>907.08</v>
      </c>
      <c r="G114" s="17">
        <v>876.28</v>
      </c>
      <c r="H114" s="17">
        <v>906.49</v>
      </c>
      <c r="I114" s="17">
        <v>946.39</v>
      </c>
      <c r="J114" s="17">
        <v>1034.93</v>
      </c>
      <c r="K114" s="17">
        <v>1169</v>
      </c>
      <c r="L114" s="17">
        <v>1184.49</v>
      </c>
      <c r="M114" s="17">
        <v>1159.26</v>
      </c>
      <c r="N114" s="17">
        <v>1155.45</v>
      </c>
      <c r="O114" s="17">
        <v>1224.84</v>
      </c>
      <c r="P114" s="17">
        <v>1197.9</v>
      </c>
      <c r="Q114" s="17">
        <v>1176.52</v>
      </c>
      <c r="R114" s="17">
        <v>1191.24</v>
      </c>
      <c r="S114" s="17">
        <v>1210.31</v>
      </c>
      <c r="T114" s="17">
        <v>1153.05</v>
      </c>
      <c r="U114" s="17">
        <v>1173.58</v>
      </c>
      <c r="V114" s="17">
        <v>1159.02</v>
      </c>
      <c r="W114" s="17">
        <v>1139.21</v>
      </c>
      <c r="X114" s="17">
        <v>1102.13</v>
      </c>
      <c r="Y114" s="18">
        <v>1157.1</v>
      </c>
    </row>
    <row r="115" spans="1:25" ht="15.75">
      <c r="A115" s="15" t="str">
        <f t="shared" si="2"/>
        <v>05.07.2019</v>
      </c>
      <c r="B115" s="16">
        <v>1137.15</v>
      </c>
      <c r="C115" s="17">
        <v>1064.84</v>
      </c>
      <c r="D115" s="17">
        <v>1038.95</v>
      </c>
      <c r="E115" s="17">
        <v>994.56</v>
      </c>
      <c r="F115" s="17">
        <v>944.37</v>
      </c>
      <c r="G115" s="17">
        <v>922.66</v>
      </c>
      <c r="H115" s="17">
        <v>926.29</v>
      </c>
      <c r="I115" s="17">
        <v>1001.68</v>
      </c>
      <c r="J115" s="17">
        <v>1135.52</v>
      </c>
      <c r="K115" s="17">
        <v>1337.05</v>
      </c>
      <c r="L115" s="17">
        <v>1359.7</v>
      </c>
      <c r="M115" s="17">
        <v>1401.11</v>
      </c>
      <c r="N115" s="17">
        <v>1403.9</v>
      </c>
      <c r="O115" s="17">
        <v>1421.43</v>
      </c>
      <c r="P115" s="17">
        <v>1404.62</v>
      </c>
      <c r="Q115" s="17">
        <v>1395.72</v>
      </c>
      <c r="R115" s="17">
        <v>1398.79</v>
      </c>
      <c r="S115" s="17">
        <v>1381.99</v>
      </c>
      <c r="T115" s="17">
        <v>1371.89</v>
      </c>
      <c r="U115" s="17">
        <v>1365.87</v>
      </c>
      <c r="V115" s="17">
        <v>1347.18</v>
      </c>
      <c r="W115" s="17">
        <v>1299.66</v>
      </c>
      <c r="X115" s="17">
        <v>1304.3</v>
      </c>
      <c r="Y115" s="18">
        <v>1293.02</v>
      </c>
    </row>
    <row r="116" spans="1:25" ht="15.75">
      <c r="A116" s="15" t="str">
        <f t="shared" si="2"/>
        <v>06.07.2019</v>
      </c>
      <c r="B116" s="16">
        <v>1264.68</v>
      </c>
      <c r="C116" s="17">
        <v>1229</v>
      </c>
      <c r="D116" s="17">
        <v>1144.26</v>
      </c>
      <c r="E116" s="17">
        <v>1077.33</v>
      </c>
      <c r="F116" s="17">
        <v>1033.97</v>
      </c>
      <c r="G116" s="17">
        <v>1001</v>
      </c>
      <c r="H116" s="17">
        <v>980.96</v>
      </c>
      <c r="I116" s="17">
        <v>1022.61</v>
      </c>
      <c r="J116" s="17">
        <v>1069.8</v>
      </c>
      <c r="K116" s="17">
        <v>1194.45</v>
      </c>
      <c r="L116" s="17">
        <v>1352.79</v>
      </c>
      <c r="M116" s="17">
        <v>1430.76</v>
      </c>
      <c r="N116" s="17">
        <v>1413.58</v>
      </c>
      <c r="O116" s="17">
        <v>1414.19</v>
      </c>
      <c r="P116" s="17">
        <v>1406.51</v>
      </c>
      <c r="Q116" s="17">
        <v>1405.88</v>
      </c>
      <c r="R116" s="17">
        <v>1399.75</v>
      </c>
      <c r="S116" s="17">
        <v>1393.34</v>
      </c>
      <c r="T116" s="17">
        <v>1387.79</v>
      </c>
      <c r="U116" s="17">
        <v>1373.53</v>
      </c>
      <c r="V116" s="17">
        <v>1371.24</v>
      </c>
      <c r="W116" s="17">
        <v>1367.62</v>
      </c>
      <c r="X116" s="17">
        <v>1365.05</v>
      </c>
      <c r="Y116" s="18">
        <v>1330.69</v>
      </c>
    </row>
    <row r="117" spans="1:25" ht="15.75">
      <c r="A117" s="15" t="str">
        <f t="shared" si="2"/>
        <v>07.07.2019</v>
      </c>
      <c r="B117" s="16">
        <v>1280.69</v>
      </c>
      <c r="C117" s="17">
        <v>1226.32</v>
      </c>
      <c r="D117" s="17">
        <v>1074.51</v>
      </c>
      <c r="E117" s="17">
        <v>1015.45</v>
      </c>
      <c r="F117" s="17">
        <v>982.6</v>
      </c>
      <c r="G117" s="17">
        <v>950.89</v>
      </c>
      <c r="H117" s="17">
        <v>938.99</v>
      </c>
      <c r="I117" s="17">
        <v>971.14</v>
      </c>
      <c r="J117" s="17">
        <v>980.7</v>
      </c>
      <c r="K117" s="17">
        <v>1062.69</v>
      </c>
      <c r="L117" s="17">
        <v>1120.6</v>
      </c>
      <c r="M117" s="17">
        <v>1161.5</v>
      </c>
      <c r="N117" s="17">
        <v>1156.1</v>
      </c>
      <c r="O117" s="17">
        <v>1157.2</v>
      </c>
      <c r="P117" s="17">
        <v>1151.6</v>
      </c>
      <c r="Q117" s="17">
        <v>1142.47</v>
      </c>
      <c r="R117" s="17">
        <v>1139.99</v>
      </c>
      <c r="S117" s="17">
        <v>1141.22</v>
      </c>
      <c r="T117" s="17">
        <v>1147.93</v>
      </c>
      <c r="U117" s="17">
        <v>1138.95</v>
      </c>
      <c r="V117" s="17">
        <v>1143.3</v>
      </c>
      <c r="W117" s="17">
        <v>1134.1</v>
      </c>
      <c r="X117" s="17">
        <v>1148</v>
      </c>
      <c r="Y117" s="18">
        <v>1130.51</v>
      </c>
    </row>
    <row r="118" spans="1:25" ht="15.75">
      <c r="A118" s="15" t="str">
        <f t="shared" si="2"/>
        <v>08.07.2019</v>
      </c>
      <c r="B118" s="16">
        <v>1114.58</v>
      </c>
      <c r="C118" s="17">
        <v>1076.67</v>
      </c>
      <c r="D118" s="17">
        <v>1040.41</v>
      </c>
      <c r="E118" s="17">
        <v>995.76</v>
      </c>
      <c r="F118" s="17">
        <v>962.76</v>
      </c>
      <c r="G118" s="17">
        <v>938.61</v>
      </c>
      <c r="H118" s="17">
        <v>942.79</v>
      </c>
      <c r="I118" s="17">
        <v>1000.07</v>
      </c>
      <c r="J118" s="17">
        <v>1107.3</v>
      </c>
      <c r="K118" s="17">
        <v>1181.59</v>
      </c>
      <c r="L118" s="17">
        <v>1244.71</v>
      </c>
      <c r="M118" s="17">
        <v>1265.37</v>
      </c>
      <c r="N118" s="17">
        <v>1261.23</v>
      </c>
      <c r="O118" s="17">
        <v>1259.44</v>
      </c>
      <c r="P118" s="17">
        <v>1256.9</v>
      </c>
      <c r="Q118" s="17">
        <v>1238</v>
      </c>
      <c r="R118" s="17">
        <v>1235.75</v>
      </c>
      <c r="S118" s="17">
        <v>1219.24</v>
      </c>
      <c r="T118" s="17">
        <v>1216.95</v>
      </c>
      <c r="U118" s="17">
        <v>1209.42</v>
      </c>
      <c r="V118" s="17">
        <v>1199.87</v>
      </c>
      <c r="W118" s="17">
        <v>1178.14</v>
      </c>
      <c r="X118" s="17">
        <v>1182.95</v>
      </c>
      <c r="Y118" s="18">
        <v>1092.87</v>
      </c>
    </row>
    <row r="119" spans="1:25" ht="15.75">
      <c r="A119" s="15" t="str">
        <f t="shared" si="2"/>
        <v>09.07.2019</v>
      </c>
      <c r="B119" s="16">
        <v>1088.32</v>
      </c>
      <c r="C119" s="17">
        <v>1056.33</v>
      </c>
      <c r="D119" s="17">
        <v>991.44</v>
      </c>
      <c r="E119" s="17">
        <v>966.73</v>
      </c>
      <c r="F119" s="17">
        <v>930.36</v>
      </c>
      <c r="G119" s="17">
        <v>918.18</v>
      </c>
      <c r="H119" s="17">
        <v>918.02</v>
      </c>
      <c r="I119" s="17">
        <v>980.3</v>
      </c>
      <c r="J119" s="17">
        <v>1101.4</v>
      </c>
      <c r="K119" s="17">
        <v>1197.87</v>
      </c>
      <c r="L119" s="17">
        <v>1184.03</v>
      </c>
      <c r="M119" s="17">
        <v>1242.12</v>
      </c>
      <c r="N119" s="17">
        <v>1237.84</v>
      </c>
      <c r="O119" s="17">
        <v>1263.22</v>
      </c>
      <c r="P119" s="17">
        <v>1232.35</v>
      </c>
      <c r="Q119" s="17">
        <v>1238.83</v>
      </c>
      <c r="R119" s="17">
        <v>1240.34</v>
      </c>
      <c r="S119" s="17">
        <v>1231.45</v>
      </c>
      <c r="T119" s="17">
        <v>1235.47</v>
      </c>
      <c r="U119" s="17">
        <v>1221.99</v>
      </c>
      <c r="V119" s="17">
        <v>1199.25</v>
      </c>
      <c r="W119" s="17">
        <v>1151.07</v>
      </c>
      <c r="X119" s="17">
        <v>1147.23</v>
      </c>
      <c r="Y119" s="18">
        <v>1106.56</v>
      </c>
    </row>
    <row r="120" spans="1:25" ht="15.75">
      <c r="A120" s="15" t="str">
        <f t="shared" si="2"/>
        <v>10.07.2019</v>
      </c>
      <c r="B120" s="16">
        <v>1085.91</v>
      </c>
      <c r="C120" s="17">
        <v>1038.44</v>
      </c>
      <c r="D120" s="17">
        <v>1012.4</v>
      </c>
      <c r="E120" s="17">
        <v>993</v>
      </c>
      <c r="F120" s="17">
        <v>943.11</v>
      </c>
      <c r="G120" s="17">
        <v>932.32</v>
      </c>
      <c r="H120" s="17">
        <v>944.06</v>
      </c>
      <c r="I120" s="17">
        <v>1014.27</v>
      </c>
      <c r="J120" s="17">
        <v>1128.8</v>
      </c>
      <c r="K120" s="17">
        <v>1259.53</v>
      </c>
      <c r="L120" s="17">
        <v>1274.21</v>
      </c>
      <c r="M120" s="17">
        <v>1274.56</v>
      </c>
      <c r="N120" s="17">
        <v>1269.92</v>
      </c>
      <c r="O120" s="17">
        <v>1277.88</v>
      </c>
      <c r="P120" s="17">
        <v>1273.8</v>
      </c>
      <c r="Q120" s="17">
        <v>1263.14</v>
      </c>
      <c r="R120" s="17">
        <v>1258.92</v>
      </c>
      <c r="S120" s="17">
        <v>1333.56</v>
      </c>
      <c r="T120" s="17">
        <v>1303.56</v>
      </c>
      <c r="U120" s="17">
        <v>1284.61</v>
      </c>
      <c r="V120" s="17">
        <v>1286.68</v>
      </c>
      <c r="W120" s="17">
        <v>1263.34</v>
      </c>
      <c r="X120" s="17">
        <v>1258.52</v>
      </c>
      <c r="Y120" s="18">
        <v>1214.84</v>
      </c>
    </row>
    <row r="121" spans="1:25" ht="15.75">
      <c r="A121" s="15" t="str">
        <f t="shared" si="2"/>
        <v>11.07.2019</v>
      </c>
      <c r="B121" s="16">
        <v>1134.38</v>
      </c>
      <c r="C121" s="17">
        <v>1110.63</v>
      </c>
      <c r="D121" s="17">
        <v>1068.41</v>
      </c>
      <c r="E121" s="17">
        <v>1016.71</v>
      </c>
      <c r="F121" s="17">
        <v>987.43</v>
      </c>
      <c r="G121" s="17">
        <v>958.28</v>
      </c>
      <c r="H121" s="17">
        <v>974.47</v>
      </c>
      <c r="I121" s="17">
        <v>1048.27</v>
      </c>
      <c r="J121" s="17">
        <v>1146.92</v>
      </c>
      <c r="K121" s="17">
        <v>1309.66</v>
      </c>
      <c r="L121" s="17">
        <v>1316.71</v>
      </c>
      <c r="M121" s="17">
        <v>1373.53</v>
      </c>
      <c r="N121" s="17">
        <v>1384.86</v>
      </c>
      <c r="O121" s="17">
        <v>1404.84</v>
      </c>
      <c r="P121" s="17">
        <v>1388.52</v>
      </c>
      <c r="Q121" s="17">
        <v>1391.54</v>
      </c>
      <c r="R121" s="17">
        <v>1349.07</v>
      </c>
      <c r="S121" s="17">
        <v>1339.65</v>
      </c>
      <c r="T121" s="17">
        <v>1332.63</v>
      </c>
      <c r="U121" s="17">
        <v>1321.8</v>
      </c>
      <c r="V121" s="17">
        <v>1293.21</v>
      </c>
      <c r="W121" s="17">
        <v>1259.15</v>
      </c>
      <c r="X121" s="17">
        <v>1248.3</v>
      </c>
      <c r="Y121" s="18">
        <v>1228.1</v>
      </c>
    </row>
    <row r="122" spans="1:25" ht="15.75">
      <c r="A122" s="15" t="str">
        <f t="shared" si="2"/>
        <v>12.07.2019</v>
      </c>
      <c r="B122" s="16">
        <v>1102.87</v>
      </c>
      <c r="C122" s="17">
        <v>1111.61</v>
      </c>
      <c r="D122" s="17">
        <v>1039.14</v>
      </c>
      <c r="E122" s="17">
        <v>992.5</v>
      </c>
      <c r="F122" s="17">
        <v>962.22</v>
      </c>
      <c r="G122" s="17">
        <v>932.95</v>
      </c>
      <c r="H122" s="17">
        <v>946.46</v>
      </c>
      <c r="I122" s="17">
        <v>1043.69</v>
      </c>
      <c r="J122" s="17">
        <v>1139.63</v>
      </c>
      <c r="K122" s="17">
        <v>1283.82</v>
      </c>
      <c r="L122" s="17">
        <v>1284.07</v>
      </c>
      <c r="M122" s="17">
        <v>1292.58</v>
      </c>
      <c r="N122" s="17">
        <v>1299.05</v>
      </c>
      <c r="O122" s="17">
        <v>1314.13</v>
      </c>
      <c r="P122" s="17">
        <v>1293.85</v>
      </c>
      <c r="Q122" s="17">
        <v>1294.74</v>
      </c>
      <c r="R122" s="17">
        <v>1298.97</v>
      </c>
      <c r="S122" s="17">
        <v>1287.37</v>
      </c>
      <c r="T122" s="17">
        <v>1284.49</v>
      </c>
      <c r="U122" s="17">
        <v>1273.89</v>
      </c>
      <c r="V122" s="17">
        <v>1260.55</v>
      </c>
      <c r="W122" s="17">
        <v>1255.77</v>
      </c>
      <c r="X122" s="17">
        <v>1251.24</v>
      </c>
      <c r="Y122" s="18">
        <v>1220.99</v>
      </c>
    </row>
    <row r="123" spans="1:25" ht="15.75">
      <c r="A123" s="15" t="str">
        <f t="shared" si="2"/>
        <v>13.07.2019</v>
      </c>
      <c r="B123" s="16">
        <v>1149.13</v>
      </c>
      <c r="C123" s="17">
        <v>1104.86</v>
      </c>
      <c r="D123" s="17">
        <v>1156.13</v>
      </c>
      <c r="E123" s="17">
        <v>1108.04</v>
      </c>
      <c r="F123" s="17">
        <v>1062.35</v>
      </c>
      <c r="G123" s="17">
        <v>1031.8</v>
      </c>
      <c r="H123" s="17">
        <v>1021.6</v>
      </c>
      <c r="I123" s="17">
        <v>1089.02</v>
      </c>
      <c r="J123" s="17">
        <v>1124.48</v>
      </c>
      <c r="K123" s="17">
        <v>1271.42</v>
      </c>
      <c r="L123" s="17">
        <v>1409.12</v>
      </c>
      <c r="M123" s="17">
        <v>1441.54</v>
      </c>
      <c r="N123" s="17">
        <v>1430.47</v>
      </c>
      <c r="O123" s="17">
        <v>1436.25</v>
      </c>
      <c r="P123" s="17">
        <v>1436.37</v>
      </c>
      <c r="Q123" s="17">
        <v>1436.05</v>
      </c>
      <c r="R123" s="17">
        <v>1439.42</v>
      </c>
      <c r="S123" s="17">
        <v>1426.85</v>
      </c>
      <c r="T123" s="17">
        <v>1433.14</v>
      </c>
      <c r="U123" s="17">
        <v>1422.48</v>
      </c>
      <c r="V123" s="17">
        <v>1418.76</v>
      </c>
      <c r="W123" s="17">
        <v>1411.89</v>
      </c>
      <c r="X123" s="17">
        <v>1399.15</v>
      </c>
      <c r="Y123" s="18">
        <v>1333.86</v>
      </c>
    </row>
    <row r="124" spans="1:25" ht="15.75">
      <c r="A124" s="15" t="str">
        <f t="shared" si="2"/>
        <v>14.07.2019</v>
      </c>
      <c r="B124" s="16">
        <v>1299.18</v>
      </c>
      <c r="C124" s="17">
        <v>1211.73</v>
      </c>
      <c r="D124" s="17">
        <v>1121.98</v>
      </c>
      <c r="E124" s="17">
        <v>1063.63</v>
      </c>
      <c r="F124" s="17">
        <v>1024.09</v>
      </c>
      <c r="G124" s="17">
        <v>1008.36</v>
      </c>
      <c r="H124" s="17">
        <v>991</v>
      </c>
      <c r="I124" s="17">
        <v>1033.87</v>
      </c>
      <c r="J124" s="17">
        <v>1070.17</v>
      </c>
      <c r="K124" s="17">
        <v>1117.55</v>
      </c>
      <c r="L124" s="17">
        <v>1277.62</v>
      </c>
      <c r="M124" s="17">
        <v>1333.51</v>
      </c>
      <c r="N124" s="17">
        <v>1335.2</v>
      </c>
      <c r="O124" s="17">
        <v>1343.71</v>
      </c>
      <c r="P124" s="17">
        <v>1340.22</v>
      </c>
      <c r="Q124" s="17">
        <v>1340.61</v>
      </c>
      <c r="R124" s="17">
        <v>1345.01</v>
      </c>
      <c r="S124" s="17">
        <v>1341.39</v>
      </c>
      <c r="T124" s="17">
        <v>1347.02</v>
      </c>
      <c r="U124" s="17">
        <v>1329.83</v>
      </c>
      <c r="V124" s="17">
        <v>1312.09</v>
      </c>
      <c r="W124" s="17">
        <v>1322.12</v>
      </c>
      <c r="X124" s="17">
        <v>1343.62</v>
      </c>
      <c r="Y124" s="18">
        <v>1310.51</v>
      </c>
    </row>
    <row r="125" spans="1:25" ht="15.75">
      <c r="A125" s="15" t="str">
        <f t="shared" si="2"/>
        <v>15.07.2019</v>
      </c>
      <c r="B125" s="16">
        <v>1273.71</v>
      </c>
      <c r="C125" s="17">
        <v>1208.43</v>
      </c>
      <c r="D125" s="17">
        <v>1100.56</v>
      </c>
      <c r="E125" s="17">
        <v>1056.6</v>
      </c>
      <c r="F125" s="17">
        <v>1037.11</v>
      </c>
      <c r="G125" s="17">
        <v>991.7</v>
      </c>
      <c r="H125" s="17">
        <v>1014.38</v>
      </c>
      <c r="I125" s="17">
        <v>1105.49</v>
      </c>
      <c r="J125" s="17">
        <v>1197.32</v>
      </c>
      <c r="K125" s="17">
        <v>1373.85</v>
      </c>
      <c r="L125" s="17">
        <v>1389.14</v>
      </c>
      <c r="M125" s="17">
        <v>1397.95</v>
      </c>
      <c r="N125" s="17">
        <v>1347.23</v>
      </c>
      <c r="O125" s="17">
        <v>1352.87</v>
      </c>
      <c r="P125" s="17">
        <v>1336.35</v>
      </c>
      <c r="Q125" s="17">
        <v>1332.08</v>
      </c>
      <c r="R125" s="17">
        <v>1326.52</v>
      </c>
      <c r="S125" s="17">
        <v>1319.71</v>
      </c>
      <c r="T125" s="17">
        <v>1321.01</v>
      </c>
      <c r="U125" s="17">
        <v>1311.79</v>
      </c>
      <c r="V125" s="17">
        <v>1309</v>
      </c>
      <c r="W125" s="17">
        <v>1309.96</v>
      </c>
      <c r="X125" s="17">
        <v>1297.16</v>
      </c>
      <c r="Y125" s="18">
        <v>1276.63</v>
      </c>
    </row>
    <row r="126" spans="1:25" ht="15.75">
      <c r="A126" s="15" t="str">
        <f t="shared" si="2"/>
        <v>16.07.2019</v>
      </c>
      <c r="B126" s="16">
        <v>1251.37</v>
      </c>
      <c r="C126" s="17">
        <v>1133.91</v>
      </c>
      <c r="D126" s="17">
        <v>1045.64</v>
      </c>
      <c r="E126" s="17">
        <v>986.96</v>
      </c>
      <c r="F126" s="17">
        <v>972.95</v>
      </c>
      <c r="G126" s="17">
        <v>948.14</v>
      </c>
      <c r="H126" s="17">
        <v>972.9</v>
      </c>
      <c r="I126" s="17">
        <v>1036.27</v>
      </c>
      <c r="J126" s="17">
        <v>1159.89</v>
      </c>
      <c r="K126" s="17">
        <v>1305.25</v>
      </c>
      <c r="L126" s="17">
        <v>1328.11</v>
      </c>
      <c r="M126" s="17">
        <v>1331.17</v>
      </c>
      <c r="N126" s="17">
        <v>1334.09</v>
      </c>
      <c r="O126" s="17">
        <v>1348.57</v>
      </c>
      <c r="P126" s="17">
        <v>1329.11</v>
      </c>
      <c r="Q126" s="17">
        <v>1322.65</v>
      </c>
      <c r="R126" s="17">
        <v>1326.53</v>
      </c>
      <c r="S126" s="17">
        <v>1317.01</v>
      </c>
      <c r="T126" s="17">
        <v>1358.72</v>
      </c>
      <c r="U126" s="17">
        <v>1317.09</v>
      </c>
      <c r="V126" s="17">
        <v>1314.96</v>
      </c>
      <c r="W126" s="17">
        <v>1296.85</v>
      </c>
      <c r="X126" s="17">
        <v>1299.02</v>
      </c>
      <c r="Y126" s="18">
        <v>1264.5</v>
      </c>
    </row>
    <row r="127" spans="1:25" ht="15.75">
      <c r="A127" s="15" t="str">
        <f t="shared" si="2"/>
        <v>17.07.2019</v>
      </c>
      <c r="B127" s="16">
        <v>1240.36</v>
      </c>
      <c r="C127" s="17">
        <v>1119.6</v>
      </c>
      <c r="D127" s="17">
        <v>1043.98</v>
      </c>
      <c r="E127" s="17">
        <v>991.1</v>
      </c>
      <c r="F127" s="17">
        <v>960.06</v>
      </c>
      <c r="G127" s="17">
        <v>960.57</v>
      </c>
      <c r="H127" s="17">
        <v>973.37</v>
      </c>
      <c r="I127" s="17">
        <v>1063.76</v>
      </c>
      <c r="J127" s="17">
        <v>1170.17</v>
      </c>
      <c r="K127" s="17">
        <v>1332.23</v>
      </c>
      <c r="L127" s="17">
        <v>1328.95</v>
      </c>
      <c r="M127" s="17">
        <v>1387.41</v>
      </c>
      <c r="N127" s="17">
        <v>1394.28</v>
      </c>
      <c r="O127" s="17">
        <v>1431.34</v>
      </c>
      <c r="P127" s="17">
        <v>1419.59</v>
      </c>
      <c r="Q127" s="17">
        <v>1381.65</v>
      </c>
      <c r="R127" s="17">
        <v>1355.3</v>
      </c>
      <c r="S127" s="17">
        <v>1327.66</v>
      </c>
      <c r="T127" s="17">
        <v>1375.87</v>
      </c>
      <c r="U127" s="17">
        <v>1325.9</v>
      </c>
      <c r="V127" s="17">
        <v>1311.4</v>
      </c>
      <c r="W127" s="17">
        <v>1307.01</v>
      </c>
      <c r="X127" s="17">
        <v>1286.26</v>
      </c>
      <c r="Y127" s="18">
        <v>1263.44</v>
      </c>
    </row>
    <row r="128" spans="1:25" ht="15.75">
      <c r="A128" s="15" t="str">
        <f t="shared" si="2"/>
        <v>18.07.2019</v>
      </c>
      <c r="B128" s="16">
        <v>1118.73</v>
      </c>
      <c r="C128" s="17">
        <v>1098.88</v>
      </c>
      <c r="D128" s="17">
        <v>1038.47</v>
      </c>
      <c r="E128" s="17">
        <v>978.84</v>
      </c>
      <c r="F128" s="17">
        <v>960.4</v>
      </c>
      <c r="G128" s="17">
        <v>948.97</v>
      </c>
      <c r="H128" s="17">
        <v>960.9</v>
      </c>
      <c r="I128" s="17">
        <v>1037.29</v>
      </c>
      <c r="J128" s="17">
        <v>1144.5</v>
      </c>
      <c r="K128" s="17">
        <v>1315.86</v>
      </c>
      <c r="L128" s="17">
        <v>1317.74</v>
      </c>
      <c r="M128" s="17">
        <v>1334.22</v>
      </c>
      <c r="N128" s="17">
        <v>1340.4</v>
      </c>
      <c r="O128" s="17">
        <v>1364.28</v>
      </c>
      <c r="P128" s="17">
        <v>1341.95</v>
      </c>
      <c r="Q128" s="17">
        <v>1345.09</v>
      </c>
      <c r="R128" s="17">
        <v>1344.04</v>
      </c>
      <c r="S128" s="17">
        <v>1332.98</v>
      </c>
      <c r="T128" s="17">
        <v>1332.65</v>
      </c>
      <c r="U128" s="17">
        <v>1323.33</v>
      </c>
      <c r="V128" s="17">
        <v>1310.49</v>
      </c>
      <c r="W128" s="17">
        <v>1303.7</v>
      </c>
      <c r="X128" s="17">
        <v>1292.67</v>
      </c>
      <c r="Y128" s="18">
        <v>1273.29</v>
      </c>
    </row>
    <row r="129" spans="1:25" ht="15.75">
      <c r="A129" s="15" t="str">
        <f t="shared" si="2"/>
        <v>19.07.2019</v>
      </c>
      <c r="B129" s="16">
        <v>1209.49</v>
      </c>
      <c r="C129" s="17">
        <v>1101.81</v>
      </c>
      <c r="D129" s="17">
        <v>1040.95</v>
      </c>
      <c r="E129" s="17">
        <v>998.23</v>
      </c>
      <c r="F129" s="17">
        <v>978.6</v>
      </c>
      <c r="G129" s="17">
        <v>979.71</v>
      </c>
      <c r="H129" s="17">
        <v>1003.47</v>
      </c>
      <c r="I129" s="17">
        <v>1100.1</v>
      </c>
      <c r="J129" s="17">
        <v>1192.13</v>
      </c>
      <c r="K129" s="17">
        <v>1317.93</v>
      </c>
      <c r="L129" s="17">
        <v>1339.79</v>
      </c>
      <c r="M129" s="17">
        <v>1356.17</v>
      </c>
      <c r="N129" s="17">
        <v>1350.36</v>
      </c>
      <c r="O129" s="17">
        <v>1361.6</v>
      </c>
      <c r="P129" s="17">
        <v>1353.88</v>
      </c>
      <c r="Q129" s="17">
        <v>1347.89</v>
      </c>
      <c r="R129" s="17">
        <v>1341.9</v>
      </c>
      <c r="S129" s="17">
        <v>1328.56</v>
      </c>
      <c r="T129" s="17">
        <v>1324</v>
      </c>
      <c r="U129" s="17">
        <v>1311.56</v>
      </c>
      <c r="V129" s="17">
        <v>1300.37</v>
      </c>
      <c r="W129" s="17">
        <v>1293.54</v>
      </c>
      <c r="X129" s="17">
        <v>1264.55</v>
      </c>
      <c r="Y129" s="18">
        <v>1182.35</v>
      </c>
    </row>
    <row r="130" spans="1:25" ht="15.75">
      <c r="A130" s="15" t="str">
        <f t="shared" si="2"/>
        <v>20.07.2019</v>
      </c>
      <c r="B130" s="16">
        <v>1158.18</v>
      </c>
      <c r="C130" s="17">
        <v>1100.06</v>
      </c>
      <c r="D130" s="17">
        <v>1069.72</v>
      </c>
      <c r="E130" s="17">
        <v>1046.01</v>
      </c>
      <c r="F130" s="17">
        <v>1028.75</v>
      </c>
      <c r="G130" s="17">
        <v>1020.89</v>
      </c>
      <c r="H130" s="17">
        <v>1031.66</v>
      </c>
      <c r="I130" s="17">
        <v>1084.39</v>
      </c>
      <c r="J130" s="17">
        <v>1157.77</v>
      </c>
      <c r="K130" s="17">
        <v>1315.66</v>
      </c>
      <c r="L130" s="17">
        <v>1401.12</v>
      </c>
      <c r="M130" s="17">
        <v>1438.12</v>
      </c>
      <c r="N130" s="17">
        <v>1409.4</v>
      </c>
      <c r="O130" s="17">
        <v>1408.9</v>
      </c>
      <c r="P130" s="17">
        <v>1403.38</v>
      </c>
      <c r="Q130" s="17">
        <v>1402.39</v>
      </c>
      <c r="R130" s="17">
        <v>1387.28</v>
      </c>
      <c r="S130" s="17">
        <v>1377.67</v>
      </c>
      <c r="T130" s="17">
        <v>1382.01</v>
      </c>
      <c r="U130" s="17">
        <v>1342.47</v>
      </c>
      <c r="V130" s="17">
        <v>1311.75</v>
      </c>
      <c r="W130" s="17">
        <v>1310.71</v>
      </c>
      <c r="X130" s="17">
        <v>1306.26</v>
      </c>
      <c r="Y130" s="18">
        <v>1287.58</v>
      </c>
    </row>
    <row r="131" spans="1:25" ht="15.75">
      <c r="A131" s="15" t="str">
        <f t="shared" si="2"/>
        <v>21.07.2019</v>
      </c>
      <c r="B131" s="16">
        <v>1138.94</v>
      </c>
      <c r="C131" s="17">
        <v>1073.85</v>
      </c>
      <c r="D131" s="17">
        <v>1056.47</v>
      </c>
      <c r="E131" s="17">
        <v>1011.73</v>
      </c>
      <c r="F131" s="17">
        <v>977.1</v>
      </c>
      <c r="G131" s="17">
        <v>970.6</v>
      </c>
      <c r="H131" s="17">
        <v>969.36</v>
      </c>
      <c r="I131" s="17">
        <v>1004.36</v>
      </c>
      <c r="J131" s="17">
        <v>1027.55</v>
      </c>
      <c r="K131" s="17">
        <v>1118.02</v>
      </c>
      <c r="L131" s="17">
        <v>1290.77</v>
      </c>
      <c r="M131" s="17">
        <v>1310</v>
      </c>
      <c r="N131" s="17">
        <v>1309.18</v>
      </c>
      <c r="O131" s="17">
        <v>1310.24</v>
      </c>
      <c r="P131" s="17">
        <v>1309.35</v>
      </c>
      <c r="Q131" s="17">
        <v>1310.3</v>
      </c>
      <c r="R131" s="17">
        <v>1309.64</v>
      </c>
      <c r="S131" s="17">
        <v>1299.66</v>
      </c>
      <c r="T131" s="17">
        <v>1309.05</v>
      </c>
      <c r="U131" s="17">
        <v>1293.02</v>
      </c>
      <c r="V131" s="17">
        <v>1280.96</v>
      </c>
      <c r="W131" s="17">
        <v>1279.36</v>
      </c>
      <c r="X131" s="17">
        <v>1275.46</v>
      </c>
      <c r="Y131" s="18">
        <v>1203.99</v>
      </c>
    </row>
    <row r="132" spans="1:25" ht="15.75">
      <c r="A132" s="15" t="str">
        <f t="shared" si="2"/>
        <v>22.07.2019</v>
      </c>
      <c r="B132" s="16">
        <v>1090.63</v>
      </c>
      <c r="C132" s="17">
        <v>1053.25</v>
      </c>
      <c r="D132" s="17">
        <v>905.16</v>
      </c>
      <c r="E132" s="17">
        <v>935.21</v>
      </c>
      <c r="F132" s="17">
        <v>904.36</v>
      </c>
      <c r="G132" s="17">
        <v>880.19</v>
      </c>
      <c r="H132" s="17">
        <v>917.35</v>
      </c>
      <c r="I132" s="17">
        <v>964.87</v>
      </c>
      <c r="J132" s="17">
        <v>1039.06</v>
      </c>
      <c r="K132" s="17">
        <v>1118.77</v>
      </c>
      <c r="L132" s="17">
        <v>1119.14</v>
      </c>
      <c r="M132" s="17">
        <v>1258.43</v>
      </c>
      <c r="N132" s="17">
        <v>1258.67</v>
      </c>
      <c r="O132" s="17">
        <v>1263.52</v>
      </c>
      <c r="P132" s="17">
        <v>1251.9</v>
      </c>
      <c r="Q132" s="17">
        <v>1249.04</v>
      </c>
      <c r="R132" s="17">
        <v>1250.12</v>
      </c>
      <c r="S132" s="17">
        <v>1236.25</v>
      </c>
      <c r="T132" s="17">
        <v>1240.64</v>
      </c>
      <c r="U132" s="17">
        <v>1241.6</v>
      </c>
      <c r="V132" s="17">
        <v>1154.11</v>
      </c>
      <c r="W132" s="17">
        <v>1086.06</v>
      </c>
      <c r="X132" s="17">
        <v>1095.86</v>
      </c>
      <c r="Y132" s="18">
        <v>1044.19</v>
      </c>
    </row>
    <row r="133" spans="1:25" ht="15.75">
      <c r="A133" s="15" t="str">
        <f t="shared" si="2"/>
        <v>23.07.2019</v>
      </c>
      <c r="B133" s="16">
        <v>1020.13</v>
      </c>
      <c r="C133" s="17">
        <v>957.03</v>
      </c>
      <c r="D133" s="17">
        <v>966.32</v>
      </c>
      <c r="E133" s="17">
        <v>948.49</v>
      </c>
      <c r="F133" s="17">
        <v>906.54</v>
      </c>
      <c r="G133" s="17">
        <v>899.84</v>
      </c>
      <c r="H133" s="17">
        <v>948.67</v>
      </c>
      <c r="I133" s="17">
        <v>962.87</v>
      </c>
      <c r="J133" s="17">
        <v>1069.78</v>
      </c>
      <c r="K133" s="17">
        <v>1183.92</v>
      </c>
      <c r="L133" s="17">
        <v>1268.56</v>
      </c>
      <c r="M133" s="17">
        <v>1321.35</v>
      </c>
      <c r="N133" s="17">
        <v>1324.33</v>
      </c>
      <c r="O133" s="17">
        <v>1393.31</v>
      </c>
      <c r="P133" s="17">
        <v>1357.58</v>
      </c>
      <c r="Q133" s="17">
        <v>1383.85</v>
      </c>
      <c r="R133" s="17">
        <v>1387.67</v>
      </c>
      <c r="S133" s="17">
        <v>1323.92</v>
      </c>
      <c r="T133" s="17">
        <v>1323.76</v>
      </c>
      <c r="U133" s="17">
        <v>1263.44</v>
      </c>
      <c r="V133" s="17">
        <v>1309.98</v>
      </c>
      <c r="W133" s="17">
        <v>1262.97</v>
      </c>
      <c r="X133" s="17">
        <v>1236.76</v>
      </c>
      <c r="Y133" s="18">
        <v>1096.15</v>
      </c>
    </row>
    <row r="134" spans="1:25" ht="15.75">
      <c r="A134" s="15" t="str">
        <f t="shared" si="2"/>
        <v>24.07.2019</v>
      </c>
      <c r="B134" s="16">
        <v>1029.42</v>
      </c>
      <c r="C134" s="17">
        <v>1025.05</v>
      </c>
      <c r="D134" s="17">
        <v>992.65</v>
      </c>
      <c r="E134" s="17">
        <v>965.88</v>
      </c>
      <c r="F134" s="17">
        <v>949.98</v>
      </c>
      <c r="G134" s="17">
        <v>945.16</v>
      </c>
      <c r="H134" s="17">
        <v>949.68</v>
      </c>
      <c r="I134" s="17">
        <v>992.28</v>
      </c>
      <c r="J134" s="17">
        <v>1096.42</v>
      </c>
      <c r="K134" s="17">
        <v>1148.53</v>
      </c>
      <c r="L134" s="17">
        <v>1154.24</v>
      </c>
      <c r="M134" s="17">
        <v>1241.58</v>
      </c>
      <c r="N134" s="17">
        <v>1269.68</v>
      </c>
      <c r="O134" s="17">
        <v>1270.08</v>
      </c>
      <c r="P134" s="17">
        <v>1260.2</v>
      </c>
      <c r="Q134" s="17">
        <v>1222.66</v>
      </c>
      <c r="R134" s="17">
        <v>1362.28</v>
      </c>
      <c r="S134" s="17">
        <v>1312.41</v>
      </c>
      <c r="T134" s="17">
        <v>1310.3</v>
      </c>
      <c r="U134" s="17">
        <v>1299.12</v>
      </c>
      <c r="V134" s="17">
        <v>1296.21</v>
      </c>
      <c r="W134" s="17">
        <v>1270.57</v>
      </c>
      <c r="X134" s="17">
        <v>1144.42</v>
      </c>
      <c r="Y134" s="18">
        <v>1094.2</v>
      </c>
    </row>
    <row r="135" spans="1:25" ht="15.75">
      <c r="A135" s="15" t="str">
        <f t="shared" si="2"/>
        <v>25.07.2019</v>
      </c>
      <c r="B135" s="16">
        <v>1045.34</v>
      </c>
      <c r="C135" s="17">
        <v>1025.38</v>
      </c>
      <c r="D135" s="17">
        <v>961.82</v>
      </c>
      <c r="E135" s="17">
        <v>941.95</v>
      </c>
      <c r="F135" s="17">
        <v>917.87</v>
      </c>
      <c r="G135" s="17">
        <v>896.82</v>
      </c>
      <c r="H135" s="17">
        <v>939.84</v>
      </c>
      <c r="I135" s="17">
        <v>989.98</v>
      </c>
      <c r="J135" s="17">
        <v>1070.36</v>
      </c>
      <c r="K135" s="17">
        <v>1145.24</v>
      </c>
      <c r="L135" s="17">
        <v>1224.45</v>
      </c>
      <c r="M135" s="17">
        <v>1270.64</v>
      </c>
      <c r="N135" s="17">
        <v>1272.21</v>
      </c>
      <c r="O135" s="17">
        <v>1283.34</v>
      </c>
      <c r="P135" s="17">
        <v>1219.42</v>
      </c>
      <c r="Q135" s="17">
        <v>1273.91</v>
      </c>
      <c r="R135" s="17">
        <v>1391.55</v>
      </c>
      <c r="S135" s="17">
        <v>1311.94</v>
      </c>
      <c r="T135" s="17">
        <v>1309.02</v>
      </c>
      <c r="U135" s="17">
        <v>1247.43</v>
      </c>
      <c r="V135" s="17">
        <v>1272.04</v>
      </c>
      <c r="W135" s="17">
        <v>1261.3</v>
      </c>
      <c r="X135" s="17">
        <v>1143.47</v>
      </c>
      <c r="Y135" s="18">
        <v>1100.09</v>
      </c>
    </row>
    <row r="136" spans="1:25" ht="15.75">
      <c r="A136" s="15" t="str">
        <f t="shared" si="2"/>
        <v>26.07.2019</v>
      </c>
      <c r="B136" s="16">
        <v>1069.69</v>
      </c>
      <c r="C136" s="17">
        <v>1027.17</v>
      </c>
      <c r="D136" s="17">
        <v>960.25</v>
      </c>
      <c r="E136" s="17">
        <v>941.11</v>
      </c>
      <c r="F136" s="17">
        <v>892.15</v>
      </c>
      <c r="G136" s="17">
        <v>892.57</v>
      </c>
      <c r="H136" s="17">
        <v>923.89</v>
      </c>
      <c r="I136" s="17">
        <v>960.48</v>
      </c>
      <c r="J136" s="17">
        <v>1090.46</v>
      </c>
      <c r="K136" s="17">
        <v>1193.56</v>
      </c>
      <c r="L136" s="17">
        <v>1303.85</v>
      </c>
      <c r="M136" s="17">
        <v>1332.59</v>
      </c>
      <c r="N136" s="17">
        <v>1383.16</v>
      </c>
      <c r="O136" s="17">
        <v>1400.86</v>
      </c>
      <c r="P136" s="17">
        <v>1393.68</v>
      </c>
      <c r="Q136" s="17">
        <v>1391.02</v>
      </c>
      <c r="R136" s="17">
        <v>1398.38</v>
      </c>
      <c r="S136" s="17">
        <v>1384.21</v>
      </c>
      <c r="T136" s="17">
        <v>1375.74</v>
      </c>
      <c r="U136" s="17">
        <v>1342.83</v>
      </c>
      <c r="V136" s="17">
        <v>1282.93</v>
      </c>
      <c r="W136" s="17">
        <v>1267.77</v>
      </c>
      <c r="X136" s="17">
        <v>1255.91</v>
      </c>
      <c r="Y136" s="18">
        <v>1202.79</v>
      </c>
    </row>
    <row r="137" spans="1:25" ht="15.75">
      <c r="A137" s="15" t="str">
        <f t="shared" si="2"/>
        <v>27.07.2019</v>
      </c>
      <c r="B137" s="16">
        <v>1099.22</v>
      </c>
      <c r="C137" s="17">
        <v>1094.14</v>
      </c>
      <c r="D137" s="17">
        <v>1011.03</v>
      </c>
      <c r="E137" s="17">
        <v>1013.43</v>
      </c>
      <c r="F137" s="17">
        <v>1003.27</v>
      </c>
      <c r="G137" s="17">
        <v>981.05</v>
      </c>
      <c r="H137" s="17">
        <v>980.39</v>
      </c>
      <c r="I137" s="17">
        <v>1020.74</v>
      </c>
      <c r="J137" s="17">
        <v>1090</v>
      </c>
      <c r="K137" s="17">
        <v>1219.03</v>
      </c>
      <c r="L137" s="17">
        <v>1331.87</v>
      </c>
      <c r="M137" s="17">
        <v>1393.5</v>
      </c>
      <c r="N137" s="17">
        <v>1378.07</v>
      </c>
      <c r="O137" s="17">
        <v>1385.74</v>
      </c>
      <c r="P137" s="17">
        <v>1370.93</v>
      </c>
      <c r="Q137" s="17">
        <v>1362.71</v>
      </c>
      <c r="R137" s="17">
        <v>1384.3</v>
      </c>
      <c r="S137" s="17">
        <v>1375.46</v>
      </c>
      <c r="T137" s="17">
        <v>1339.24</v>
      </c>
      <c r="U137" s="17">
        <v>1291.77</v>
      </c>
      <c r="V137" s="17">
        <v>1268.32</v>
      </c>
      <c r="W137" s="17">
        <v>1265.21</v>
      </c>
      <c r="X137" s="17">
        <v>1253.45</v>
      </c>
      <c r="Y137" s="18">
        <v>1218.65</v>
      </c>
    </row>
    <row r="138" spans="1:25" ht="15.75">
      <c r="A138" s="15" t="str">
        <f t="shared" si="2"/>
        <v>28.07.2019</v>
      </c>
      <c r="B138" s="16">
        <v>1094.41</v>
      </c>
      <c r="C138" s="17">
        <v>1040.28</v>
      </c>
      <c r="D138" s="17">
        <v>1077.83</v>
      </c>
      <c r="E138" s="17">
        <v>1048.85</v>
      </c>
      <c r="F138" s="17">
        <v>1007.79</v>
      </c>
      <c r="G138" s="17">
        <v>993.33</v>
      </c>
      <c r="H138" s="17">
        <v>986.54</v>
      </c>
      <c r="I138" s="17">
        <v>1038.04</v>
      </c>
      <c r="J138" s="17">
        <v>1070.52</v>
      </c>
      <c r="K138" s="17">
        <v>1235.01</v>
      </c>
      <c r="L138" s="17">
        <v>1320.2</v>
      </c>
      <c r="M138" s="17">
        <v>1365.21</v>
      </c>
      <c r="N138" s="17">
        <v>1390.85</v>
      </c>
      <c r="O138" s="17">
        <v>1402.82</v>
      </c>
      <c r="P138" s="17">
        <v>1397.71</v>
      </c>
      <c r="Q138" s="17">
        <v>1400.78</v>
      </c>
      <c r="R138" s="17">
        <v>1392.57</v>
      </c>
      <c r="S138" s="17">
        <v>1393</v>
      </c>
      <c r="T138" s="17">
        <v>1378.12</v>
      </c>
      <c r="U138" s="17">
        <v>1328.8</v>
      </c>
      <c r="V138" s="17">
        <v>1325.06</v>
      </c>
      <c r="W138" s="17">
        <v>1310.72</v>
      </c>
      <c r="X138" s="17">
        <v>1283.18</v>
      </c>
      <c r="Y138" s="18">
        <v>1228.86</v>
      </c>
    </row>
    <row r="139" spans="1:25" ht="15.75">
      <c r="A139" s="15" t="str">
        <f t="shared" si="2"/>
        <v>29.07.2019</v>
      </c>
      <c r="B139" s="16">
        <v>1208.65</v>
      </c>
      <c r="C139" s="17">
        <v>1175.34</v>
      </c>
      <c r="D139" s="17">
        <v>1035.91</v>
      </c>
      <c r="E139" s="17">
        <v>1005.61</v>
      </c>
      <c r="F139" s="17">
        <v>961.07</v>
      </c>
      <c r="G139" s="17">
        <v>949.35</v>
      </c>
      <c r="H139" s="17">
        <v>958.17</v>
      </c>
      <c r="I139" s="17">
        <v>1049.12</v>
      </c>
      <c r="J139" s="17">
        <v>1129.91</v>
      </c>
      <c r="K139" s="17">
        <v>1250.55</v>
      </c>
      <c r="L139" s="17">
        <v>1293.29</v>
      </c>
      <c r="M139" s="17">
        <v>1289.99</v>
      </c>
      <c r="N139" s="17">
        <v>1285.46</v>
      </c>
      <c r="O139" s="17">
        <v>1290.73</v>
      </c>
      <c r="P139" s="17">
        <v>1261.38</v>
      </c>
      <c r="Q139" s="17">
        <v>1261.05</v>
      </c>
      <c r="R139" s="17">
        <v>1298.29</v>
      </c>
      <c r="S139" s="17">
        <v>1255.13</v>
      </c>
      <c r="T139" s="17">
        <v>1251.43</v>
      </c>
      <c r="U139" s="17">
        <v>1247.65</v>
      </c>
      <c r="V139" s="17">
        <v>1245.04</v>
      </c>
      <c r="W139" s="17">
        <v>1228.56</v>
      </c>
      <c r="X139" s="17">
        <v>1150.53</v>
      </c>
      <c r="Y139" s="18">
        <v>1134.14</v>
      </c>
    </row>
    <row r="140" spans="1:25" ht="15.75">
      <c r="A140" s="15" t="str">
        <f t="shared" si="2"/>
        <v>30.07.2019</v>
      </c>
      <c r="B140" s="16">
        <v>1104.47</v>
      </c>
      <c r="C140" s="17">
        <v>1075.48</v>
      </c>
      <c r="D140" s="17">
        <v>985.58</v>
      </c>
      <c r="E140" s="17">
        <v>946.92</v>
      </c>
      <c r="F140" s="17">
        <v>894.14</v>
      </c>
      <c r="G140" s="17">
        <v>823.62</v>
      </c>
      <c r="H140" s="17">
        <v>925.93</v>
      </c>
      <c r="I140" s="17">
        <v>961.86</v>
      </c>
      <c r="J140" s="17">
        <v>1102.02</v>
      </c>
      <c r="K140" s="17">
        <v>1191.97</v>
      </c>
      <c r="L140" s="17">
        <v>1264.06</v>
      </c>
      <c r="M140" s="17">
        <v>1268.95</v>
      </c>
      <c r="N140" s="17">
        <v>1281.93</v>
      </c>
      <c r="O140" s="17">
        <v>1304.87</v>
      </c>
      <c r="P140" s="17">
        <v>1300.5</v>
      </c>
      <c r="Q140" s="17">
        <v>1265.9</v>
      </c>
      <c r="R140" s="17">
        <v>1311.29</v>
      </c>
      <c r="S140" s="17">
        <v>1275.65</v>
      </c>
      <c r="T140" s="17">
        <v>1270.4</v>
      </c>
      <c r="U140" s="17">
        <v>1264.46</v>
      </c>
      <c r="V140" s="17">
        <v>1250.78</v>
      </c>
      <c r="W140" s="17">
        <v>1243.13</v>
      </c>
      <c r="X140" s="17">
        <v>1190.4</v>
      </c>
      <c r="Y140" s="18">
        <v>1159.87</v>
      </c>
    </row>
    <row r="141" spans="1:25" ht="16.5" thickBot="1">
      <c r="A141" s="19" t="str">
        <f t="shared" si="2"/>
        <v>31.07.2019</v>
      </c>
      <c r="B141" s="20">
        <v>1092.1</v>
      </c>
      <c r="C141" s="21">
        <v>1063.27</v>
      </c>
      <c r="D141" s="21">
        <v>1009.05</v>
      </c>
      <c r="E141" s="21">
        <v>969.83</v>
      </c>
      <c r="F141" s="21">
        <v>953.25</v>
      </c>
      <c r="G141" s="21">
        <v>948.63</v>
      </c>
      <c r="H141" s="21">
        <v>954.25</v>
      </c>
      <c r="I141" s="21">
        <v>1027.82</v>
      </c>
      <c r="J141" s="21">
        <v>1175.33</v>
      </c>
      <c r="K141" s="21">
        <v>1228.01</v>
      </c>
      <c r="L141" s="21">
        <v>1299.83</v>
      </c>
      <c r="M141" s="21">
        <v>1355.96</v>
      </c>
      <c r="N141" s="21">
        <v>1379.14</v>
      </c>
      <c r="O141" s="21">
        <v>1389.81</v>
      </c>
      <c r="P141" s="21">
        <v>1380.63</v>
      </c>
      <c r="Q141" s="21">
        <v>1379.22</v>
      </c>
      <c r="R141" s="21">
        <v>1372.56</v>
      </c>
      <c r="S141" s="21">
        <v>1354.73</v>
      </c>
      <c r="T141" s="21">
        <v>1337.1</v>
      </c>
      <c r="U141" s="21">
        <v>1345.28</v>
      </c>
      <c r="V141" s="21">
        <v>1313.05</v>
      </c>
      <c r="W141" s="21">
        <v>1262.23</v>
      </c>
      <c r="X141" s="21">
        <v>1240.15</v>
      </c>
      <c r="Y141" s="22">
        <v>1206.29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 t="shared" si="4"/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76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 t="s">
        <v>77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782841.46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1137.61</v>
      </c>
      <c r="C9" s="12">
        <v>1105.76</v>
      </c>
      <c r="D9" s="12">
        <v>985.69</v>
      </c>
      <c r="E9" s="12">
        <v>920.96</v>
      </c>
      <c r="F9" s="12">
        <v>882.35</v>
      </c>
      <c r="G9" s="12">
        <v>844.2</v>
      </c>
      <c r="H9" s="12">
        <v>867.72</v>
      </c>
      <c r="I9" s="12">
        <v>928.78</v>
      </c>
      <c r="J9" s="12">
        <v>1070.61</v>
      </c>
      <c r="K9" s="12">
        <v>1214.74</v>
      </c>
      <c r="L9" s="12">
        <v>1196.31</v>
      </c>
      <c r="M9" s="12">
        <v>1262.68</v>
      </c>
      <c r="N9" s="12">
        <v>1253.35</v>
      </c>
      <c r="O9" s="12">
        <v>1261.39</v>
      </c>
      <c r="P9" s="12">
        <v>1259.78</v>
      </c>
      <c r="Q9" s="12">
        <v>1234.29</v>
      </c>
      <c r="R9" s="12">
        <v>1237.1</v>
      </c>
      <c r="S9" s="12">
        <v>1220.88</v>
      </c>
      <c r="T9" s="12">
        <v>1199.7</v>
      </c>
      <c r="U9" s="12">
        <v>1181.16</v>
      </c>
      <c r="V9" s="12">
        <v>1145.88</v>
      </c>
      <c r="W9" s="12">
        <v>1144.04</v>
      </c>
      <c r="X9" s="12">
        <v>1128.37</v>
      </c>
      <c r="Y9" s="13">
        <v>985.8</v>
      </c>
      <c r="Z9" s="14"/>
    </row>
    <row r="10" spans="1:25" ht="15.75">
      <c r="A10" s="15" t="s">
        <v>46</v>
      </c>
      <c r="B10" s="16">
        <v>967.56</v>
      </c>
      <c r="C10" s="17">
        <v>978.07</v>
      </c>
      <c r="D10" s="17">
        <v>929.23</v>
      </c>
      <c r="E10" s="17">
        <v>843.25</v>
      </c>
      <c r="F10" s="17">
        <v>849.62</v>
      </c>
      <c r="G10" s="17">
        <v>801.9</v>
      </c>
      <c r="H10" s="17">
        <v>856.81</v>
      </c>
      <c r="I10" s="17">
        <v>873.96</v>
      </c>
      <c r="J10" s="17">
        <v>994.09</v>
      </c>
      <c r="K10" s="17">
        <v>1019.91</v>
      </c>
      <c r="L10" s="17">
        <v>1007.61</v>
      </c>
      <c r="M10" s="17">
        <v>1000.09</v>
      </c>
      <c r="N10" s="17">
        <v>988.35</v>
      </c>
      <c r="O10" s="17">
        <v>996.13</v>
      </c>
      <c r="P10" s="17">
        <v>999.85</v>
      </c>
      <c r="Q10" s="17">
        <v>988.78</v>
      </c>
      <c r="R10" s="17">
        <v>986.35</v>
      </c>
      <c r="S10" s="17">
        <v>980.96</v>
      </c>
      <c r="T10" s="17">
        <v>963.8</v>
      </c>
      <c r="U10" s="17">
        <v>970.07</v>
      </c>
      <c r="V10" s="17">
        <v>974.3</v>
      </c>
      <c r="W10" s="17">
        <v>1017.5</v>
      </c>
      <c r="X10" s="17">
        <v>991.9</v>
      </c>
      <c r="Y10" s="18">
        <v>970.76</v>
      </c>
    </row>
    <row r="11" spans="1:25" ht="15.75">
      <c r="A11" s="15" t="s">
        <v>47</v>
      </c>
      <c r="B11" s="16">
        <v>967.85</v>
      </c>
      <c r="C11" s="17">
        <v>928.03</v>
      </c>
      <c r="D11" s="17">
        <v>933.74</v>
      </c>
      <c r="E11" s="17">
        <v>911.66</v>
      </c>
      <c r="F11" s="17">
        <v>891.62</v>
      </c>
      <c r="G11" s="17">
        <v>877.9</v>
      </c>
      <c r="H11" s="17">
        <v>893.42</v>
      </c>
      <c r="I11" s="17">
        <v>945.29</v>
      </c>
      <c r="J11" s="17">
        <v>1009.65</v>
      </c>
      <c r="K11" s="17">
        <v>1133.55</v>
      </c>
      <c r="L11" s="17">
        <v>1134.15</v>
      </c>
      <c r="M11" s="17">
        <v>1157.72</v>
      </c>
      <c r="N11" s="17">
        <v>1150.45</v>
      </c>
      <c r="O11" s="17">
        <v>1159.05</v>
      </c>
      <c r="P11" s="17">
        <v>1151.25</v>
      </c>
      <c r="Q11" s="17">
        <v>1153.03</v>
      </c>
      <c r="R11" s="17">
        <v>1171.5</v>
      </c>
      <c r="S11" s="17">
        <v>1147.93</v>
      </c>
      <c r="T11" s="17">
        <v>1145.5</v>
      </c>
      <c r="U11" s="17">
        <v>1137.69</v>
      </c>
      <c r="V11" s="17">
        <v>1119.94</v>
      </c>
      <c r="W11" s="17">
        <v>1099.37</v>
      </c>
      <c r="X11" s="17">
        <v>1090.12</v>
      </c>
      <c r="Y11" s="18">
        <v>1018.04</v>
      </c>
    </row>
    <row r="12" spans="1:25" ht="15.75">
      <c r="A12" s="15" t="s">
        <v>48</v>
      </c>
      <c r="B12" s="16">
        <v>1070.37</v>
      </c>
      <c r="C12" s="17">
        <v>1032.6</v>
      </c>
      <c r="D12" s="17">
        <v>966.89</v>
      </c>
      <c r="E12" s="17">
        <v>919.46</v>
      </c>
      <c r="F12" s="17">
        <v>893.27</v>
      </c>
      <c r="G12" s="17">
        <v>862.47</v>
      </c>
      <c r="H12" s="17">
        <v>892.68</v>
      </c>
      <c r="I12" s="17">
        <v>932.58</v>
      </c>
      <c r="J12" s="17">
        <v>1021.12</v>
      </c>
      <c r="K12" s="17">
        <v>1155.19</v>
      </c>
      <c r="L12" s="17">
        <v>1170.68</v>
      </c>
      <c r="M12" s="17">
        <v>1145.45</v>
      </c>
      <c r="N12" s="17">
        <v>1141.64</v>
      </c>
      <c r="O12" s="17">
        <v>1211.03</v>
      </c>
      <c r="P12" s="17">
        <v>1184.09</v>
      </c>
      <c r="Q12" s="17">
        <v>1162.71</v>
      </c>
      <c r="R12" s="17">
        <v>1177.43</v>
      </c>
      <c r="S12" s="17">
        <v>1196.5</v>
      </c>
      <c r="T12" s="17">
        <v>1139.24</v>
      </c>
      <c r="U12" s="17">
        <v>1159.77</v>
      </c>
      <c r="V12" s="17">
        <v>1145.21</v>
      </c>
      <c r="W12" s="17">
        <v>1125.4</v>
      </c>
      <c r="X12" s="17">
        <v>1088.32</v>
      </c>
      <c r="Y12" s="18">
        <v>1143.29</v>
      </c>
    </row>
    <row r="13" spans="1:25" ht="15.75">
      <c r="A13" s="15" t="s">
        <v>49</v>
      </c>
      <c r="B13" s="16">
        <v>1123.34</v>
      </c>
      <c r="C13" s="17">
        <v>1051.03</v>
      </c>
      <c r="D13" s="17">
        <v>1025.14</v>
      </c>
      <c r="E13" s="17">
        <v>980.75</v>
      </c>
      <c r="F13" s="17">
        <v>930.56</v>
      </c>
      <c r="G13" s="17">
        <v>908.85</v>
      </c>
      <c r="H13" s="17">
        <v>912.48</v>
      </c>
      <c r="I13" s="17">
        <v>987.87</v>
      </c>
      <c r="J13" s="17">
        <v>1121.71</v>
      </c>
      <c r="K13" s="17">
        <v>1323.24</v>
      </c>
      <c r="L13" s="17">
        <v>1345.89</v>
      </c>
      <c r="M13" s="17">
        <v>1387.3</v>
      </c>
      <c r="N13" s="17">
        <v>1390.09</v>
      </c>
      <c r="O13" s="17">
        <v>1407.62</v>
      </c>
      <c r="P13" s="17">
        <v>1390.81</v>
      </c>
      <c r="Q13" s="17">
        <v>1381.91</v>
      </c>
      <c r="R13" s="17">
        <v>1384.98</v>
      </c>
      <c r="S13" s="17">
        <v>1368.18</v>
      </c>
      <c r="T13" s="17">
        <v>1358.08</v>
      </c>
      <c r="U13" s="17">
        <v>1352.06</v>
      </c>
      <c r="V13" s="17">
        <v>1333.37</v>
      </c>
      <c r="W13" s="17">
        <v>1285.85</v>
      </c>
      <c r="X13" s="17">
        <v>1290.49</v>
      </c>
      <c r="Y13" s="18">
        <v>1279.21</v>
      </c>
    </row>
    <row r="14" spans="1:25" ht="15.75">
      <c r="A14" s="15" t="s">
        <v>50</v>
      </c>
      <c r="B14" s="16">
        <v>1250.87</v>
      </c>
      <c r="C14" s="17">
        <v>1215.19</v>
      </c>
      <c r="D14" s="17">
        <v>1130.45</v>
      </c>
      <c r="E14" s="17">
        <v>1063.52</v>
      </c>
      <c r="F14" s="17">
        <v>1020.16</v>
      </c>
      <c r="G14" s="17">
        <v>987.19</v>
      </c>
      <c r="H14" s="17">
        <v>967.15</v>
      </c>
      <c r="I14" s="17">
        <v>1008.8</v>
      </c>
      <c r="J14" s="17">
        <v>1055.99</v>
      </c>
      <c r="K14" s="17">
        <v>1180.64</v>
      </c>
      <c r="L14" s="17">
        <v>1338.98</v>
      </c>
      <c r="M14" s="17">
        <v>1416.95</v>
      </c>
      <c r="N14" s="17">
        <v>1399.77</v>
      </c>
      <c r="O14" s="17">
        <v>1400.38</v>
      </c>
      <c r="P14" s="17">
        <v>1392.7</v>
      </c>
      <c r="Q14" s="17">
        <v>1392.07</v>
      </c>
      <c r="R14" s="17">
        <v>1385.94</v>
      </c>
      <c r="S14" s="17">
        <v>1379.53</v>
      </c>
      <c r="T14" s="17">
        <v>1373.98</v>
      </c>
      <c r="U14" s="17">
        <v>1359.72</v>
      </c>
      <c r="V14" s="17">
        <v>1357.43</v>
      </c>
      <c r="W14" s="17">
        <v>1353.81</v>
      </c>
      <c r="X14" s="17">
        <v>1351.24</v>
      </c>
      <c r="Y14" s="18">
        <v>1316.88</v>
      </c>
    </row>
    <row r="15" spans="1:25" ht="15.75">
      <c r="A15" s="15" t="s">
        <v>51</v>
      </c>
      <c r="B15" s="16">
        <v>1266.88</v>
      </c>
      <c r="C15" s="17">
        <v>1212.51</v>
      </c>
      <c r="D15" s="17">
        <v>1060.7</v>
      </c>
      <c r="E15" s="17">
        <v>1001.64</v>
      </c>
      <c r="F15" s="17">
        <v>968.79</v>
      </c>
      <c r="G15" s="17">
        <v>937.08</v>
      </c>
      <c r="H15" s="17">
        <v>925.18</v>
      </c>
      <c r="I15" s="17">
        <v>957.33</v>
      </c>
      <c r="J15" s="17">
        <v>966.89</v>
      </c>
      <c r="K15" s="17">
        <v>1048.88</v>
      </c>
      <c r="L15" s="17">
        <v>1106.79</v>
      </c>
      <c r="M15" s="17">
        <v>1147.69</v>
      </c>
      <c r="N15" s="17">
        <v>1142.29</v>
      </c>
      <c r="O15" s="17">
        <v>1143.39</v>
      </c>
      <c r="P15" s="17">
        <v>1137.79</v>
      </c>
      <c r="Q15" s="17">
        <v>1128.66</v>
      </c>
      <c r="R15" s="17">
        <v>1126.18</v>
      </c>
      <c r="S15" s="17">
        <v>1127.41</v>
      </c>
      <c r="T15" s="17">
        <v>1134.12</v>
      </c>
      <c r="U15" s="17">
        <v>1125.14</v>
      </c>
      <c r="V15" s="17">
        <v>1129.49</v>
      </c>
      <c r="W15" s="17">
        <v>1120.29</v>
      </c>
      <c r="X15" s="17">
        <v>1134.19</v>
      </c>
      <c r="Y15" s="18">
        <v>1116.7</v>
      </c>
    </row>
    <row r="16" spans="1:25" ht="15.75">
      <c r="A16" s="15" t="s">
        <v>52</v>
      </c>
      <c r="B16" s="16">
        <v>1100.77</v>
      </c>
      <c r="C16" s="17">
        <v>1062.86</v>
      </c>
      <c r="D16" s="17">
        <v>1026.6</v>
      </c>
      <c r="E16" s="17">
        <v>981.95</v>
      </c>
      <c r="F16" s="17">
        <v>948.95</v>
      </c>
      <c r="G16" s="17">
        <v>924.8</v>
      </c>
      <c r="H16" s="17">
        <v>928.98</v>
      </c>
      <c r="I16" s="17">
        <v>986.26</v>
      </c>
      <c r="J16" s="17">
        <v>1093.49</v>
      </c>
      <c r="K16" s="17">
        <v>1167.78</v>
      </c>
      <c r="L16" s="17">
        <v>1230.9</v>
      </c>
      <c r="M16" s="17">
        <v>1251.56</v>
      </c>
      <c r="N16" s="17">
        <v>1247.42</v>
      </c>
      <c r="O16" s="17">
        <v>1245.63</v>
      </c>
      <c r="P16" s="17">
        <v>1243.09</v>
      </c>
      <c r="Q16" s="17">
        <v>1224.19</v>
      </c>
      <c r="R16" s="17">
        <v>1221.94</v>
      </c>
      <c r="S16" s="17">
        <v>1205.43</v>
      </c>
      <c r="T16" s="17">
        <v>1203.14</v>
      </c>
      <c r="U16" s="17">
        <v>1195.61</v>
      </c>
      <c r="V16" s="17">
        <v>1186.06</v>
      </c>
      <c r="W16" s="17">
        <v>1164.33</v>
      </c>
      <c r="X16" s="17">
        <v>1169.14</v>
      </c>
      <c r="Y16" s="18">
        <v>1079.06</v>
      </c>
    </row>
    <row r="17" spans="1:25" ht="15.75">
      <c r="A17" s="15" t="s">
        <v>53</v>
      </c>
      <c r="B17" s="16">
        <v>1074.51</v>
      </c>
      <c r="C17" s="17">
        <v>1042.52</v>
      </c>
      <c r="D17" s="17">
        <v>977.63</v>
      </c>
      <c r="E17" s="17">
        <v>952.92</v>
      </c>
      <c r="F17" s="17">
        <v>916.55</v>
      </c>
      <c r="G17" s="17">
        <v>904.37</v>
      </c>
      <c r="H17" s="17">
        <v>904.21</v>
      </c>
      <c r="I17" s="17">
        <v>966.49</v>
      </c>
      <c r="J17" s="17">
        <v>1087.59</v>
      </c>
      <c r="K17" s="17">
        <v>1184.06</v>
      </c>
      <c r="L17" s="17">
        <v>1170.22</v>
      </c>
      <c r="M17" s="17">
        <v>1228.31</v>
      </c>
      <c r="N17" s="17">
        <v>1224.03</v>
      </c>
      <c r="O17" s="17">
        <v>1249.41</v>
      </c>
      <c r="P17" s="17">
        <v>1218.54</v>
      </c>
      <c r="Q17" s="17">
        <v>1225.02</v>
      </c>
      <c r="R17" s="17">
        <v>1226.53</v>
      </c>
      <c r="S17" s="17">
        <v>1217.64</v>
      </c>
      <c r="T17" s="17">
        <v>1221.66</v>
      </c>
      <c r="U17" s="17">
        <v>1208.18</v>
      </c>
      <c r="V17" s="17">
        <v>1185.44</v>
      </c>
      <c r="W17" s="17">
        <v>1137.26</v>
      </c>
      <c r="X17" s="17">
        <v>1133.42</v>
      </c>
      <c r="Y17" s="18">
        <v>1092.75</v>
      </c>
    </row>
    <row r="18" spans="1:25" ht="15.75">
      <c r="A18" s="15" t="s">
        <v>54</v>
      </c>
      <c r="B18" s="16">
        <v>1072.1</v>
      </c>
      <c r="C18" s="17">
        <v>1024.63</v>
      </c>
      <c r="D18" s="17">
        <v>998.59</v>
      </c>
      <c r="E18" s="17">
        <v>979.19</v>
      </c>
      <c r="F18" s="17">
        <v>929.3</v>
      </c>
      <c r="G18" s="17">
        <v>918.51</v>
      </c>
      <c r="H18" s="17">
        <v>930.25</v>
      </c>
      <c r="I18" s="17">
        <v>1000.46</v>
      </c>
      <c r="J18" s="17">
        <v>1114.99</v>
      </c>
      <c r="K18" s="17">
        <v>1245.72</v>
      </c>
      <c r="L18" s="17">
        <v>1260.4</v>
      </c>
      <c r="M18" s="17">
        <v>1260.75</v>
      </c>
      <c r="N18" s="17">
        <v>1256.11</v>
      </c>
      <c r="O18" s="17">
        <v>1264.07</v>
      </c>
      <c r="P18" s="17">
        <v>1259.99</v>
      </c>
      <c r="Q18" s="17">
        <v>1249.33</v>
      </c>
      <c r="R18" s="17">
        <v>1245.11</v>
      </c>
      <c r="S18" s="17">
        <v>1319.75</v>
      </c>
      <c r="T18" s="17">
        <v>1289.75</v>
      </c>
      <c r="U18" s="17">
        <v>1270.8</v>
      </c>
      <c r="V18" s="17">
        <v>1272.87</v>
      </c>
      <c r="W18" s="17">
        <v>1249.53</v>
      </c>
      <c r="X18" s="17">
        <v>1244.71</v>
      </c>
      <c r="Y18" s="18">
        <v>1201.03</v>
      </c>
    </row>
    <row r="19" spans="1:25" ht="15.75">
      <c r="A19" s="15" t="s">
        <v>55</v>
      </c>
      <c r="B19" s="16">
        <v>1120.57</v>
      </c>
      <c r="C19" s="17">
        <v>1096.82</v>
      </c>
      <c r="D19" s="17">
        <v>1054.6</v>
      </c>
      <c r="E19" s="17">
        <v>1002.9</v>
      </c>
      <c r="F19" s="17">
        <v>973.62</v>
      </c>
      <c r="G19" s="17">
        <v>944.47</v>
      </c>
      <c r="H19" s="17">
        <v>960.66</v>
      </c>
      <c r="I19" s="17">
        <v>1034.46</v>
      </c>
      <c r="J19" s="17">
        <v>1133.11</v>
      </c>
      <c r="K19" s="17">
        <v>1295.85</v>
      </c>
      <c r="L19" s="17">
        <v>1302.9</v>
      </c>
      <c r="M19" s="17">
        <v>1359.72</v>
      </c>
      <c r="N19" s="17">
        <v>1371.05</v>
      </c>
      <c r="O19" s="17">
        <v>1391.03</v>
      </c>
      <c r="P19" s="17">
        <v>1374.71</v>
      </c>
      <c r="Q19" s="17">
        <v>1377.73</v>
      </c>
      <c r="R19" s="17">
        <v>1335.26</v>
      </c>
      <c r="S19" s="17">
        <v>1325.84</v>
      </c>
      <c r="T19" s="17">
        <v>1318.82</v>
      </c>
      <c r="U19" s="17">
        <v>1307.99</v>
      </c>
      <c r="V19" s="17">
        <v>1279.4</v>
      </c>
      <c r="W19" s="17">
        <v>1245.34</v>
      </c>
      <c r="X19" s="17">
        <v>1234.49</v>
      </c>
      <c r="Y19" s="18">
        <v>1214.29</v>
      </c>
    </row>
    <row r="20" spans="1:25" ht="15.75">
      <c r="A20" s="15" t="s">
        <v>56</v>
      </c>
      <c r="B20" s="16">
        <v>1089.06</v>
      </c>
      <c r="C20" s="17">
        <v>1097.8</v>
      </c>
      <c r="D20" s="17">
        <v>1025.33</v>
      </c>
      <c r="E20" s="17">
        <v>978.69</v>
      </c>
      <c r="F20" s="17">
        <v>948.41</v>
      </c>
      <c r="G20" s="17">
        <v>919.14</v>
      </c>
      <c r="H20" s="17">
        <v>932.65</v>
      </c>
      <c r="I20" s="17">
        <v>1029.88</v>
      </c>
      <c r="J20" s="17">
        <v>1125.82</v>
      </c>
      <c r="K20" s="17">
        <v>1270.01</v>
      </c>
      <c r="L20" s="17">
        <v>1270.26</v>
      </c>
      <c r="M20" s="17">
        <v>1278.77</v>
      </c>
      <c r="N20" s="17">
        <v>1285.24</v>
      </c>
      <c r="O20" s="17">
        <v>1300.32</v>
      </c>
      <c r="P20" s="17">
        <v>1280.04</v>
      </c>
      <c r="Q20" s="17">
        <v>1280.93</v>
      </c>
      <c r="R20" s="17">
        <v>1285.16</v>
      </c>
      <c r="S20" s="17">
        <v>1273.56</v>
      </c>
      <c r="T20" s="17">
        <v>1270.68</v>
      </c>
      <c r="U20" s="17">
        <v>1260.08</v>
      </c>
      <c r="V20" s="17">
        <v>1246.74</v>
      </c>
      <c r="W20" s="17">
        <v>1241.96</v>
      </c>
      <c r="X20" s="17">
        <v>1237.43</v>
      </c>
      <c r="Y20" s="18">
        <v>1207.18</v>
      </c>
    </row>
    <row r="21" spans="1:25" ht="15.75">
      <c r="A21" s="15" t="s">
        <v>57</v>
      </c>
      <c r="B21" s="16">
        <v>1135.32</v>
      </c>
      <c r="C21" s="17">
        <v>1091.05</v>
      </c>
      <c r="D21" s="17">
        <v>1142.32</v>
      </c>
      <c r="E21" s="17">
        <v>1094.23</v>
      </c>
      <c r="F21" s="17">
        <v>1048.54</v>
      </c>
      <c r="G21" s="17">
        <v>1017.99</v>
      </c>
      <c r="H21" s="17">
        <v>1007.79</v>
      </c>
      <c r="I21" s="17">
        <v>1075.21</v>
      </c>
      <c r="J21" s="17">
        <v>1110.67</v>
      </c>
      <c r="K21" s="17">
        <v>1257.61</v>
      </c>
      <c r="L21" s="17">
        <v>1395.31</v>
      </c>
      <c r="M21" s="17">
        <v>1427.73</v>
      </c>
      <c r="N21" s="17">
        <v>1416.66</v>
      </c>
      <c r="O21" s="17">
        <v>1422.44</v>
      </c>
      <c r="P21" s="17">
        <v>1422.56</v>
      </c>
      <c r="Q21" s="17">
        <v>1422.24</v>
      </c>
      <c r="R21" s="17">
        <v>1425.61</v>
      </c>
      <c r="S21" s="17">
        <v>1413.04</v>
      </c>
      <c r="T21" s="17">
        <v>1419.33</v>
      </c>
      <c r="U21" s="17">
        <v>1408.67</v>
      </c>
      <c r="V21" s="17">
        <v>1404.95</v>
      </c>
      <c r="W21" s="17">
        <v>1398.08</v>
      </c>
      <c r="X21" s="17">
        <v>1385.34</v>
      </c>
      <c r="Y21" s="18">
        <v>1320.05</v>
      </c>
    </row>
    <row r="22" spans="1:25" ht="15.75">
      <c r="A22" s="15" t="s">
        <v>58</v>
      </c>
      <c r="B22" s="16">
        <v>1285.37</v>
      </c>
      <c r="C22" s="17">
        <v>1197.92</v>
      </c>
      <c r="D22" s="17">
        <v>1108.17</v>
      </c>
      <c r="E22" s="17">
        <v>1049.82</v>
      </c>
      <c r="F22" s="17">
        <v>1010.28</v>
      </c>
      <c r="G22" s="17">
        <v>994.55</v>
      </c>
      <c r="H22" s="17">
        <v>977.19</v>
      </c>
      <c r="I22" s="17">
        <v>1020.06</v>
      </c>
      <c r="J22" s="17">
        <v>1056.36</v>
      </c>
      <c r="K22" s="17">
        <v>1103.74</v>
      </c>
      <c r="L22" s="17">
        <v>1263.81</v>
      </c>
      <c r="M22" s="17">
        <v>1319.7</v>
      </c>
      <c r="N22" s="17">
        <v>1321.39</v>
      </c>
      <c r="O22" s="17">
        <v>1329.9</v>
      </c>
      <c r="P22" s="17">
        <v>1326.41</v>
      </c>
      <c r="Q22" s="17">
        <v>1326.8</v>
      </c>
      <c r="R22" s="17">
        <v>1331.2</v>
      </c>
      <c r="S22" s="17">
        <v>1327.58</v>
      </c>
      <c r="T22" s="17">
        <v>1333.21</v>
      </c>
      <c r="U22" s="17">
        <v>1316.02</v>
      </c>
      <c r="V22" s="17">
        <v>1298.28</v>
      </c>
      <c r="W22" s="17">
        <v>1308.31</v>
      </c>
      <c r="X22" s="17">
        <v>1329.81</v>
      </c>
      <c r="Y22" s="18">
        <v>1296.7</v>
      </c>
    </row>
    <row r="23" spans="1:25" ht="15.75">
      <c r="A23" s="15" t="s">
        <v>59</v>
      </c>
      <c r="B23" s="16">
        <v>1259.9</v>
      </c>
      <c r="C23" s="17">
        <v>1194.62</v>
      </c>
      <c r="D23" s="17">
        <v>1086.75</v>
      </c>
      <c r="E23" s="17">
        <v>1042.79</v>
      </c>
      <c r="F23" s="17">
        <v>1023.3</v>
      </c>
      <c r="G23" s="17">
        <v>977.89</v>
      </c>
      <c r="H23" s="17">
        <v>1000.57</v>
      </c>
      <c r="I23" s="17">
        <v>1091.68</v>
      </c>
      <c r="J23" s="17">
        <v>1183.51</v>
      </c>
      <c r="K23" s="17">
        <v>1360.04</v>
      </c>
      <c r="L23" s="17">
        <v>1375.33</v>
      </c>
      <c r="M23" s="17">
        <v>1384.14</v>
      </c>
      <c r="N23" s="17">
        <v>1333.42</v>
      </c>
      <c r="O23" s="17">
        <v>1339.06</v>
      </c>
      <c r="P23" s="17">
        <v>1322.54</v>
      </c>
      <c r="Q23" s="17">
        <v>1318.27</v>
      </c>
      <c r="R23" s="17">
        <v>1312.71</v>
      </c>
      <c r="S23" s="17">
        <v>1305.9</v>
      </c>
      <c r="T23" s="17">
        <v>1307.2</v>
      </c>
      <c r="U23" s="17">
        <v>1297.98</v>
      </c>
      <c r="V23" s="17">
        <v>1295.19</v>
      </c>
      <c r="W23" s="17">
        <v>1296.15</v>
      </c>
      <c r="X23" s="17">
        <v>1283.35</v>
      </c>
      <c r="Y23" s="18">
        <v>1262.82</v>
      </c>
    </row>
    <row r="24" spans="1:25" ht="15.75">
      <c r="A24" s="15" t="s">
        <v>60</v>
      </c>
      <c r="B24" s="16">
        <v>1237.56</v>
      </c>
      <c r="C24" s="17">
        <v>1120.1</v>
      </c>
      <c r="D24" s="17">
        <v>1031.83</v>
      </c>
      <c r="E24" s="17">
        <v>973.15</v>
      </c>
      <c r="F24" s="17">
        <v>959.14</v>
      </c>
      <c r="G24" s="17">
        <v>934.33</v>
      </c>
      <c r="H24" s="17">
        <v>959.09</v>
      </c>
      <c r="I24" s="17">
        <v>1022.46</v>
      </c>
      <c r="J24" s="17">
        <v>1146.08</v>
      </c>
      <c r="K24" s="17">
        <v>1291.44</v>
      </c>
      <c r="L24" s="17">
        <v>1314.3</v>
      </c>
      <c r="M24" s="17">
        <v>1317.36</v>
      </c>
      <c r="N24" s="17">
        <v>1320.28</v>
      </c>
      <c r="O24" s="17">
        <v>1334.76</v>
      </c>
      <c r="P24" s="17">
        <v>1315.3</v>
      </c>
      <c r="Q24" s="17">
        <v>1308.84</v>
      </c>
      <c r="R24" s="17">
        <v>1312.72</v>
      </c>
      <c r="S24" s="17">
        <v>1303.2</v>
      </c>
      <c r="T24" s="17">
        <v>1344.91</v>
      </c>
      <c r="U24" s="17">
        <v>1303.28</v>
      </c>
      <c r="V24" s="17">
        <v>1301.15</v>
      </c>
      <c r="W24" s="17">
        <v>1283.04</v>
      </c>
      <c r="X24" s="17">
        <v>1285.21</v>
      </c>
      <c r="Y24" s="18">
        <v>1250.69</v>
      </c>
    </row>
    <row r="25" spans="1:25" ht="15.75">
      <c r="A25" s="15" t="s">
        <v>61</v>
      </c>
      <c r="B25" s="16">
        <v>1226.55</v>
      </c>
      <c r="C25" s="17">
        <v>1105.79</v>
      </c>
      <c r="D25" s="17">
        <v>1030.17</v>
      </c>
      <c r="E25" s="17">
        <v>977.29</v>
      </c>
      <c r="F25" s="17">
        <v>946.25</v>
      </c>
      <c r="G25" s="17">
        <v>946.76</v>
      </c>
      <c r="H25" s="17">
        <v>959.56</v>
      </c>
      <c r="I25" s="17">
        <v>1049.95</v>
      </c>
      <c r="J25" s="17">
        <v>1156.36</v>
      </c>
      <c r="K25" s="17">
        <v>1318.42</v>
      </c>
      <c r="L25" s="17">
        <v>1315.14</v>
      </c>
      <c r="M25" s="17">
        <v>1373.6</v>
      </c>
      <c r="N25" s="17">
        <v>1380.47</v>
      </c>
      <c r="O25" s="17">
        <v>1417.53</v>
      </c>
      <c r="P25" s="17">
        <v>1405.78</v>
      </c>
      <c r="Q25" s="17">
        <v>1367.84</v>
      </c>
      <c r="R25" s="17">
        <v>1341.49</v>
      </c>
      <c r="S25" s="17">
        <v>1313.85</v>
      </c>
      <c r="T25" s="17">
        <v>1362.06</v>
      </c>
      <c r="U25" s="17">
        <v>1312.09</v>
      </c>
      <c r="V25" s="17">
        <v>1297.59</v>
      </c>
      <c r="W25" s="17">
        <v>1293.2</v>
      </c>
      <c r="X25" s="17">
        <v>1272.45</v>
      </c>
      <c r="Y25" s="18">
        <v>1249.63</v>
      </c>
    </row>
    <row r="26" spans="1:25" ht="15.75">
      <c r="A26" s="15" t="s">
        <v>62</v>
      </c>
      <c r="B26" s="16">
        <v>1104.92</v>
      </c>
      <c r="C26" s="17">
        <v>1085.07</v>
      </c>
      <c r="D26" s="17">
        <v>1024.66</v>
      </c>
      <c r="E26" s="17">
        <v>965.03</v>
      </c>
      <c r="F26" s="17">
        <v>946.59</v>
      </c>
      <c r="G26" s="17">
        <v>935.16</v>
      </c>
      <c r="H26" s="17">
        <v>947.09</v>
      </c>
      <c r="I26" s="17">
        <v>1023.48</v>
      </c>
      <c r="J26" s="17">
        <v>1130.69</v>
      </c>
      <c r="K26" s="17">
        <v>1302.05</v>
      </c>
      <c r="L26" s="17">
        <v>1303.93</v>
      </c>
      <c r="M26" s="17">
        <v>1320.41</v>
      </c>
      <c r="N26" s="17">
        <v>1326.59</v>
      </c>
      <c r="O26" s="17">
        <v>1350.47</v>
      </c>
      <c r="P26" s="17">
        <v>1328.14</v>
      </c>
      <c r="Q26" s="17">
        <v>1331.28</v>
      </c>
      <c r="R26" s="17">
        <v>1330.23</v>
      </c>
      <c r="S26" s="17">
        <v>1319.17</v>
      </c>
      <c r="T26" s="17">
        <v>1318.84</v>
      </c>
      <c r="U26" s="17">
        <v>1309.52</v>
      </c>
      <c r="V26" s="17">
        <v>1296.68</v>
      </c>
      <c r="W26" s="17">
        <v>1289.89</v>
      </c>
      <c r="X26" s="17">
        <v>1278.86</v>
      </c>
      <c r="Y26" s="18">
        <v>1259.48</v>
      </c>
    </row>
    <row r="27" spans="1:25" ht="15.75">
      <c r="A27" s="15" t="s">
        <v>63</v>
      </c>
      <c r="B27" s="16">
        <v>1195.68</v>
      </c>
      <c r="C27" s="17">
        <v>1088</v>
      </c>
      <c r="D27" s="17">
        <v>1027.14</v>
      </c>
      <c r="E27" s="17">
        <v>984.42</v>
      </c>
      <c r="F27" s="17">
        <v>964.79</v>
      </c>
      <c r="G27" s="17">
        <v>965.9</v>
      </c>
      <c r="H27" s="17">
        <v>989.66</v>
      </c>
      <c r="I27" s="17">
        <v>1086.29</v>
      </c>
      <c r="J27" s="17">
        <v>1178.32</v>
      </c>
      <c r="K27" s="17">
        <v>1304.12</v>
      </c>
      <c r="L27" s="17">
        <v>1325.98</v>
      </c>
      <c r="M27" s="17">
        <v>1342.36</v>
      </c>
      <c r="N27" s="17">
        <v>1336.55</v>
      </c>
      <c r="O27" s="17">
        <v>1347.79</v>
      </c>
      <c r="P27" s="17">
        <v>1340.07</v>
      </c>
      <c r="Q27" s="17">
        <v>1334.08</v>
      </c>
      <c r="R27" s="17">
        <v>1328.09</v>
      </c>
      <c r="S27" s="17">
        <v>1314.75</v>
      </c>
      <c r="T27" s="17">
        <v>1310.19</v>
      </c>
      <c r="U27" s="17">
        <v>1297.75</v>
      </c>
      <c r="V27" s="17">
        <v>1286.56</v>
      </c>
      <c r="W27" s="17">
        <v>1279.73</v>
      </c>
      <c r="X27" s="17">
        <v>1250.74</v>
      </c>
      <c r="Y27" s="18">
        <v>1168.54</v>
      </c>
    </row>
    <row r="28" spans="1:25" ht="15.75">
      <c r="A28" s="15" t="s">
        <v>64</v>
      </c>
      <c r="B28" s="16">
        <v>1144.37</v>
      </c>
      <c r="C28" s="17">
        <v>1086.25</v>
      </c>
      <c r="D28" s="17">
        <v>1055.91</v>
      </c>
      <c r="E28" s="17">
        <v>1032.2</v>
      </c>
      <c r="F28" s="17">
        <v>1014.94</v>
      </c>
      <c r="G28" s="17">
        <v>1007.08</v>
      </c>
      <c r="H28" s="17">
        <v>1017.85</v>
      </c>
      <c r="I28" s="17">
        <v>1070.58</v>
      </c>
      <c r="J28" s="17">
        <v>1143.96</v>
      </c>
      <c r="K28" s="17">
        <v>1301.85</v>
      </c>
      <c r="L28" s="17">
        <v>1387.31</v>
      </c>
      <c r="M28" s="17">
        <v>1424.31</v>
      </c>
      <c r="N28" s="17">
        <v>1395.59</v>
      </c>
      <c r="O28" s="17">
        <v>1395.09</v>
      </c>
      <c r="P28" s="17">
        <v>1389.57</v>
      </c>
      <c r="Q28" s="17">
        <v>1388.58</v>
      </c>
      <c r="R28" s="17">
        <v>1373.47</v>
      </c>
      <c r="S28" s="17">
        <v>1363.86</v>
      </c>
      <c r="T28" s="17">
        <v>1368.2</v>
      </c>
      <c r="U28" s="17">
        <v>1328.66</v>
      </c>
      <c r="V28" s="17">
        <v>1297.94</v>
      </c>
      <c r="W28" s="17">
        <v>1296.9</v>
      </c>
      <c r="X28" s="17">
        <v>1292.45</v>
      </c>
      <c r="Y28" s="18">
        <v>1273.77</v>
      </c>
    </row>
    <row r="29" spans="1:25" ht="15.75">
      <c r="A29" s="15" t="s">
        <v>65</v>
      </c>
      <c r="B29" s="16">
        <v>1125.13</v>
      </c>
      <c r="C29" s="17">
        <v>1060.04</v>
      </c>
      <c r="D29" s="17">
        <v>1042.66</v>
      </c>
      <c r="E29" s="17">
        <v>997.92</v>
      </c>
      <c r="F29" s="17">
        <v>963.29</v>
      </c>
      <c r="G29" s="17">
        <v>956.79</v>
      </c>
      <c r="H29" s="17">
        <v>955.55</v>
      </c>
      <c r="I29" s="17">
        <v>990.55</v>
      </c>
      <c r="J29" s="17">
        <v>1013.74</v>
      </c>
      <c r="K29" s="17">
        <v>1104.21</v>
      </c>
      <c r="L29" s="17">
        <v>1276.96</v>
      </c>
      <c r="M29" s="17">
        <v>1296.19</v>
      </c>
      <c r="N29" s="17">
        <v>1295.37</v>
      </c>
      <c r="O29" s="17">
        <v>1296.43</v>
      </c>
      <c r="P29" s="17">
        <v>1295.54</v>
      </c>
      <c r="Q29" s="17">
        <v>1296.49</v>
      </c>
      <c r="R29" s="17">
        <v>1295.83</v>
      </c>
      <c r="S29" s="17">
        <v>1285.85</v>
      </c>
      <c r="T29" s="17">
        <v>1295.24</v>
      </c>
      <c r="U29" s="17">
        <v>1279.21</v>
      </c>
      <c r="V29" s="17">
        <v>1267.15</v>
      </c>
      <c r="W29" s="17">
        <v>1265.55</v>
      </c>
      <c r="X29" s="17">
        <v>1261.65</v>
      </c>
      <c r="Y29" s="18">
        <v>1190.18</v>
      </c>
    </row>
    <row r="30" spans="1:25" ht="15.75">
      <c r="A30" s="15" t="s">
        <v>66</v>
      </c>
      <c r="B30" s="16">
        <v>1076.82</v>
      </c>
      <c r="C30" s="17">
        <v>1039.44</v>
      </c>
      <c r="D30" s="17">
        <v>891.35</v>
      </c>
      <c r="E30" s="17">
        <v>921.4</v>
      </c>
      <c r="F30" s="17">
        <v>890.55</v>
      </c>
      <c r="G30" s="17">
        <v>866.38</v>
      </c>
      <c r="H30" s="17">
        <v>903.54</v>
      </c>
      <c r="I30" s="17">
        <v>951.06</v>
      </c>
      <c r="J30" s="17">
        <v>1025.25</v>
      </c>
      <c r="K30" s="17">
        <v>1104.96</v>
      </c>
      <c r="L30" s="17">
        <v>1105.33</v>
      </c>
      <c r="M30" s="17">
        <v>1244.62</v>
      </c>
      <c r="N30" s="17">
        <v>1244.86</v>
      </c>
      <c r="O30" s="17">
        <v>1249.71</v>
      </c>
      <c r="P30" s="17">
        <v>1238.09</v>
      </c>
      <c r="Q30" s="17">
        <v>1235.23</v>
      </c>
      <c r="R30" s="17">
        <v>1236.31</v>
      </c>
      <c r="S30" s="17">
        <v>1222.44</v>
      </c>
      <c r="T30" s="17">
        <v>1226.83</v>
      </c>
      <c r="U30" s="17">
        <v>1227.79</v>
      </c>
      <c r="V30" s="17">
        <v>1140.3</v>
      </c>
      <c r="W30" s="17">
        <v>1072.25</v>
      </c>
      <c r="X30" s="17">
        <v>1082.05</v>
      </c>
      <c r="Y30" s="18">
        <v>1030.38</v>
      </c>
    </row>
    <row r="31" spans="1:25" ht="15.75">
      <c r="A31" s="15" t="s">
        <v>67</v>
      </c>
      <c r="B31" s="16">
        <v>1006.32</v>
      </c>
      <c r="C31" s="17">
        <v>943.22</v>
      </c>
      <c r="D31" s="17">
        <v>952.51</v>
      </c>
      <c r="E31" s="17">
        <v>934.68</v>
      </c>
      <c r="F31" s="17">
        <v>892.73</v>
      </c>
      <c r="G31" s="17">
        <v>886.03</v>
      </c>
      <c r="H31" s="17">
        <v>934.86</v>
      </c>
      <c r="I31" s="17">
        <v>949.06</v>
      </c>
      <c r="J31" s="17">
        <v>1055.97</v>
      </c>
      <c r="K31" s="17">
        <v>1170.11</v>
      </c>
      <c r="L31" s="17">
        <v>1254.75</v>
      </c>
      <c r="M31" s="17">
        <v>1307.54</v>
      </c>
      <c r="N31" s="17">
        <v>1310.52</v>
      </c>
      <c r="O31" s="17">
        <v>1379.5</v>
      </c>
      <c r="P31" s="17">
        <v>1343.77</v>
      </c>
      <c r="Q31" s="17">
        <v>1370.04</v>
      </c>
      <c r="R31" s="17">
        <v>1373.86</v>
      </c>
      <c r="S31" s="17">
        <v>1310.11</v>
      </c>
      <c r="T31" s="17">
        <v>1309.95</v>
      </c>
      <c r="U31" s="17">
        <v>1249.63</v>
      </c>
      <c r="V31" s="17">
        <v>1296.17</v>
      </c>
      <c r="W31" s="17">
        <v>1249.16</v>
      </c>
      <c r="X31" s="17">
        <v>1222.95</v>
      </c>
      <c r="Y31" s="18">
        <v>1082.34</v>
      </c>
    </row>
    <row r="32" spans="1:25" ht="15.75">
      <c r="A32" s="15" t="s">
        <v>68</v>
      </c>
      <c r="B32" s="16">
        <v>1015.61</v>
      </c>
      <c r="C32" s="17">
        <v>1011.24</v>
      </c>
      <c r="D32" s="17">
        <v>978.84</v>
      </c>
      <c r="E32" s="17">
        <v>952.07</v>
      </c>
      <c r="F32" s="17">
        <v>936.17</v>
      </c>
      <c r="G32" s="17">
        <v>931.35</v>
      </c>
      <c r="H32" s="17">
        <v>935.87</v>
      </c>
      <c r="I32" s="17">
        <v>978.47</v>
      </c>
      <c r="J32" s="17">
        <v>1082.61</v>
      </c>
      <c r="K32" s="17">
        <v>1134.72</v>
      </c>
      <c r="L32" s="17">
        <v>1140.43</v>
      </c>
      <c r="M32" s="17">
        <v>1227.77</v>
      </c>
      <c r="N32" s="17">
        <v>1255.87</v>
      </c>
      <c r="O32" s="17">
        <v>1256.27</v>
      </c>
      <c r="P32" s="17">
        <v>1246.39</v>
      </c>
      <c r="Q32" s="17">
        <v>1208.85</v>
      </c>
      <c r="R32" s="17">
        <v>1348.47</v>
      </c>
      <c r="S32" s="17">
        <v>1298.6</v>
      </c>
      <c r="T32" s="17">
        <v>1296.49</v>
      </c>
      <c r="U32" s="17">
        <v>1285.31</v>
      </c>
      <c r="V32" s="17">
        <v>1282.4</v>
      </c>
      <c r="W32" s="17">
        <v>1256.76</v>
      </c>
      <c r="X32" s="17">
        <v>1130.61</v>
      </c>
      <c r="Y32" s="18">
        <v>1080.39</v>
      </c>
    </row>
    <row r="33" spans="1:25" ht="15.75">
      <c r="A33" s="15" t="s">
        <v>69</v>
      </c>
      <c r="B33" s="16">
        <v>1031.53</v>
      </c>
      <c r="C33" s="17">
        <v>1011.57</v>
      </c>
      <c r="D33" s="17">
        <v>948.01</v>
      </c>
      <c r="E33" s="17">
        <v>928.14</v>
      </c>
      <c r="F33" s="17">
        <v>904.06</v>
      </c>
      <c r="G33" s="17">
        <v>883.01</v>
      </c>
      <c r="H33" s="17">
        <v>926.03</v>
      </c>
      <c r="I33" s="17">
        <v>976.17</v>
      </c>
      <c r="J33" s="17">
        <v>1056.55</v>
      </c>
      <c r="K33" s="17">
        <v>1131.43</v>
      </c>
      <c r="L33" s="17">
        <v>1210.64</v>
      </c>
      <c r="M33" s="17">
        <v>1256.83</v>
      </c>
      <c r="N33" s="17">
        <v>1258.4</v>
      </c>
      <c r="O33" s="17">
        <v>1269.53</v>
      </c>
      <c r="P33" s="17">
        <v>1205.61</v>
      </c>
      <c r="Q33" s="17">
        <v>1260.1</v>
      </c>
      <c r="R33" s="17">
        <v>1377.74</v>
      </c>
      <c r="S33" s="17">
        <v>1298.13</v>
      </c>
      <c r="T33" s="17">
        <v>1295.21</v>
      </c>
      <c r="U33" s="17">
        <v>1233.62</v>
      </c>
      <c r="V33" s="17">
        <v>1258.23</v>
      </c>
      <c r="W33" s="17">
        <v>1247.49</v>
      </c>
      <c r="X33" s="17">
        <v>1129.66</v>
      </c>
      <c r="Y33" s="18">
        <v>1086.28</v>
      </c>
    </row>
    <row r="34" spans="1:25" ht="15.75">
      <c r="A34" s="15" t="s">
        <v>70</v>
      </c>
      <c r="B34" s="16">
        <v>1055.88</v>
      </c>
      <c r="C34" s="17">
        <v>1013.36</v>
      </c>
      <c r="D34" s="17">
        <v>946.44</v>
      </c>
      <c r="E34" s="17">
        <v>927.3</v>
      </c>
      <c r="F34" s="17">
        <v>878.34</v>
      </c>
      <c r="G34" s="17">
        <v>878.76</v>
      </c>
      <c r="H34" s="17">
        <v>910.08</v>
      </c>
      <c r="I34" s="17">
        <v>946.67</v>
      </c>
      <c r="J34" s="17">
        <v>1076.65</v>
      </c>
      <c r="K34" s="17">
        <v>1179.75</v>
      </c>
      <c r="L34" s="17">
        <v>1290.04</v>
      </c>
      <c r="M34" s="17">
        <v>1318.78</v>
      </c>
      <c r="N34" s="17">
        <v>1369.35</v>
      </c>
      <c r="O34" s="17">
        <v>1387.05</v>
      </c>
      <c r="P34" s="17">
        <v>1379.87</v>
      </c>
      <c r="Q34" s="17">
        <v>1377.21</v>
      </c>
      <c r="R34" s="17">
        <v>1384.57</v>
      </c>
      <c r="S34" s="17">
        <v>1370.4</v>
      </c>
      <c r="T34" s="17">
        <v>1361.93</v>
      </c>
      <c r="U34" s="17">
        <v>1329.02</v>
      </c>
      <c r="V34" s="17">
        <v>1269.12</v>
      </c>
      <c r="W34" s="17">
        <v>1253.96</v>
      </c>
      <c r="X34" s="17">
        <v>1242.1</v>
      </c>
      <c r="Y34" s="18">
        <v>1188.98</v>
      </c>
    </row>
    <row r="35" spans="1:25" ht="15.75">
      <c r="A35" s="15" t="s">
        <v>71</v>
      </c>
      <c r="B35" s="16">
        <v>1085.41</v>
      </c>
      <c r="C35" s="17">
        <v>1080.33</v>
      </c>
      <c r="D35" s="17">
        <v>997.22</v>
      </c>
      <c r="E35" s="17">
        <v>999.62</v>
      </c>
      <c r="F35" s="17">
        <v>989.46</v>
      </c>
      <c r="G35" s="17">
        <v>967.24</v>
      </c>
      <c r="H35" s="17">
        <v>966.58</v>
      </c>
      <c r="I35" s="17">
        <v>1006.93</v>
      </c>
      <c r="J35" s="17">
        <v>1076.19</v>
      </c>
      <c r="K35" s="17">
        <v>1205.22</v>
      </c>
      <c r="L35" s="17">
        <v>1318.06</v>
      </c>
      <c r="M35" s="17">
        <v>1379.69</v>
      </c>
      <c r="N35" s="17">
        <v>1364.26</v>
      </c>
      <c r="O35" s="17">
        <v>1371.93</v>
      </c>
      <c r="P35" s="17">
        <v>1357.12</v>
      </c>
      <c r="Q35" s="17">
        <v>1348.9</v>
      </c>
      <c r="R35" s="17">
        <v>1370.49</v>
      </c>
      <c r="S35" s="17">
        <v>1361.65</v>
      </c>
      <c r="T35" s="17">
        <v>1325.43</v>
      </c>
      <c r="U35" s="17">
        <v>1277.96</v>
      </c>
      <c r="V35" s="17">
        <v>1254.51</v>
      </c>
      <c r="W35" s="17">
        <v>1251.4</v>
      </c>
      <c r="X35" s="17">
        <v>1239.64</v>
      </c>
      <c r="Y35" s="18">
        <v>1204.84</v>
      </c>
    </row>
    <row r="36" spans="1:25" ht="15.75">
      <c r="A36" s="15" t="s">
        <v>72</v>
      </c>
      <c r="B36" s="16">
        <v>1080.6</v>
      </c>
      <c r="C36" s="17">
        <v>1026.47</v>
      </c>
      <c r="D36" s="17">
        <v>1064.02</v>
      </c>
      <c r="E36" s="17">
        <v>1035.04</v>
      </c>
      <c r="F36" s="17">
        <v>993.98</v>
      </c>
      <c r="G36" s="17">
        <v>979.52</v>
      </c>
      <c r="H36" s="17">
        <v>972.73</v>
      </c>
      <c r="I36" s="17">
        <v>1024.23</v>
      </c>
      <c r="J36" s="17">
        <v>1056.71</v>
      </c>
      <c r="K36" s="17">
        <v>1221.2</v>
      </c>
      <c r="L36" s="17">
        <v>1306.39</v>
      </c>
      <c r="M36" s="17">
        <v>1351.4</v>
      </c>
      <c r="N36" s="17">
        <v>1377.04</v>
      </c>
      <c r="O36" s="17">
        <v>1389.01</v>
      </c>
      <c r="P36" s="17">
        <v>1383.9</v>
      </c>
      <c r="Q36" s="17">
        <v>1386.97</v>
      </c>
      <c r="R36" s="17">
        <v>1378.76</v>
      </c>
      <c r="S36" s="17">
        <v>1379.19</v>
      </c>
      <c r="T36" s="17">
        <v>1364.31</v>
      </c>
      <c r="U36" s="17">
        <v>1314.99</v>
      </c>
      <c r="V36" s="17">
        <v>1311.25</v>
      </c>
      <c r="W36" s="17">
        <v>1296.91</v>
      </c>
      <c r="X36" s="17">
        <v>1269.37</v>
      </c>
      <c r="Y36" s="18">
        <v>1215.05</v>
      </c>
    </row>
    <row r="37" spans="1:25" ht="15.75">
      <c r="A37" s="15" t="s">
        <v>73</v>
      </c>
      <c r="B37" s="16">
        <v>1194.84</v>
      </c>
      <c r="C37" s="17">
        <v>1161.53</v>
      </c>
      <c r="D37" s="17">
        <v>1022.1</v>
      </c>
      <c r="E37" s="17">
        <v>991.8</v>
      </c>
      <c r="F37" s="17">
        <v>947.26</v>
      </c>
      <c r="G37" s="17">
        <v>935.54</v>
      </c>
      <c r="H37" s="17">
        <v>944.36</v>
      </c>
      <c r="I37" s="17">
        <v>1035.31</v>
      </c>
      <c r="J37" s="17">
        <v>1116.1</v>
      </c>
      <c r="K37" s="17">
        <v>1236.74</v>
      </c>
      <c r="L37" s="17">
        <v>1279.48</v>
      </c>
      <c r="M37" s="17">
        <v>1276.18</v>
      </c>
      <c r="N37" s="17">
        <v>1271.65</v>
      </c>
      <c r="O37" s="17">
        <v>1276.92</v>
      </c>
      <c r="P37" s="17">
        <v>1247.57</v>
      </c>
      <c r="Q37" s="17">
        <v>1247.24</v>
      </c>
      <c r="R37" s="17">
        <v>1284.48</v>
      </c>
      <c r="S37" s="17">
        <v>1241.32</v>
      </c>
      <c r="T37" s="17">
        <v>1237.62</v>
      </c>
      <c r="U37" s="17">
        <v>1233.84</v>
      </c>
      <c r="V37" s="17">
        <v>1231.23</v>
      </c>
      <c r="W37" s="17">
        <v>1214.75</v>
      </c>
      <c r="X37" s="17">
        <v>1136.72</v>
      </c>
      <c r="Y37" s="18">
        <v>1120.33</v>
      </c>
    </row>
    <row r="38" spans="1:25" ht="15.75">
      <c r="A38" s="15" t="s">
        <v>74</v>
      </c>
      <c r="B38" s="16">
        <v>1090.66</v>
      </c>
      <c r="C38" s="17">
        <v>1061.67</v>
      </c>
      <c r="D38" s="17">
        <v>971.77</v>
      </c>
      <c r="E38" s="17">
        <v>933.11</v>
      </c>
      <c r="F38" s="17">
        <v>880.33</v>
      </c>
      <c r="G38" s="17">
        <v>809.81</v>
      </c>
      <c r="H38" s="17">
        <v>912.12</v>
      </c>
      <c r="I38" s="17">
        <v>948.05</v>
      </c>
      <c r="J38" s="17">
        <v>1088.21</v>
      </c>
      <c r="K38" s="17">
        <v>1178.16</v>
      </c>
      <c r="L38" s="17">
        <v>1250.25</v>
      </c>
      <c r="M38" s="17">
        <v>1255.14</v>
      </c>
      <c r="N38" s="17">
        <v>1268.12</v>
      </c>
      <c r="O38" s="17">
        <v>1291.06</v>
      </c>
      <c r="P38" s="17">
        <v>1286.69</v>
      </c>
      <c r="Q38" s="17">
        <v>1252.09</v>
      </c>
      <c r="R38" s="17">
        <v>1297.48</v>
      </c>
      <c r="S38" s="17">
        <v>1261.84</v>
      </c>
      <c r="T38" s="17">
        <v>1256.59</v>
      </c>
      <c r="U38" s="17">
        <v>1250.65</v>
      </c>
      <c r="V38" s="17">
        <v>1236.97</v>
      </c>
      <c r="W38" s="17">
        <v>1229.32</v>
      </c>
      <c r="X38" s="17">
        <v>1176.59</v>
      </c>
      <c r="Y38" s="18">
        <v>1146.06</v>
      </c>
    </row>
    <row r="39" spans="1:26" ht="16.5" thickBot="1">
      <c r="A39" s="19" t="s">
        <v>75</v>
      </c>
      <c r="B39" s="20">
        <v>1078.29</v>
      </c>
      <c r="C39" s="21">
        <v>1049.46</v>
      </c>
      <c r="D39" s="21">
        <v>995.24</v>
      </c>
      <c r="E39" s="21">
        <v>956.02</v>
      </c>
      <c r="F39" s="21">
        <v>939.44</v>
      </c>
      <c r="G39" s="21">
        <v>934.82</v>
      </c>
      <c r="H39" s="21">
        <v>940.44</v>
      </c>
      <c r="I39" s="21">
        <v>1014.01</v>
      </c>
      <c r="J39" s="21">
        <v>1161.52</v>
      </c>
      <c r="K39" s="21">
        <v>1214.2</v>
      </c>
      <c r="L39" s="21">
        <v>1286.02</v>
      </c>
      <c r="M39" s="21">
        <v>1342.15</v>
      </c>
      <c r="N39" s="21">
        <v>1365.33</v>
      </c>
      <c r="O39" s="21">
        <v>1376</v>
      </c>
      <c r="P39" s="21">
        <v>1366.82</v>
      </c>
      <c r="Q39" s="21">
        <v>1365.41</v>
      </c>
      <c r="R39" s="21">
        <v>1358.75</v>
      </c>
      <c r="S39" s="21">
        <v>1340.92</v>
      </c>
      <c r="T39" s="21">
        <v>1323.29</v>
      </c>
      <c r="U39" s="21">
        <v>1331.47</v>
      </c>
      <c r="V39" s="21">
        <v>1299.24</v>
      </c>
      <c r="W39" s="21">
        <v>1248.42</v>
      </c>
      <c r="X39" s="21">
        <v>1226.34</v>
      </c>
      <c r="Y39" s="22">
        <v>1192.48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01.07.2019</v>
      </c>
      <c r="B43" s="11">
        <v>1137.61</v>
      </c>
      <c r="C43" s="12">
        <v>1105.76</v>
      </c>
      <c r="D43" s="12">
        <v>985.69</v>
      </c>
      <c r="E43" s="12">
        <v>920.96</v>
      </c>
      <c r="F43" s="12">
        <v>882.35</v>
      </c>
      <c r="G43" s="12">
        <v>844.2</v>
      </c>
      <c r="H43" s="12">
        <v>867.72</v>
      </c>
      <c r="I43" s="12">
        <v>928.78</v>
      </c>
      <c r="J43" s="12">
        <v>1070.61</v>
      </c>
      <c r="K43" s="12">
        <v>1214.74</v>
      </c>
      <c r="L43" s="12">
        <v>1196.31</v>
      </c>
      <c r="M43" s="12">
        <v>1262.68</v>
      </c>
      <c r="N43" s="12">
        <v>1253.35</v>
      </c>
      <c r="O43" s="12">
        <v>1261.39</v>
      </c>
      <c r="P43" s="12">
        <v>1259.78</v>
      </c>
      <c r="Q43" s="12">
        <v>1234.29</v>
      </c>
      <c r="R43" s="12">
        <v>1237.1</v>
      </c>
      <c r="S43" s="12">
        <v>1220.88</v>
      </c>
      <c r="T43" s="12">
        <v>1199.7</v>
      </c>
      <c r="U43" s="12">
        <v>1181.16</v>
      </c>
      <c r="V43" s="12">
        <v>1145.88</v>
      </c>
      <c r="W43" s="12">
        <v>1144.04</v>
      </c>
      <c r="X43" s="12">
        <v>1128.37</v>
      </c>
      <c r="Y43" s="13">
        <v>985.8</v>
      </c>
      <c r="Z43" s="14"/>
    </row>
    <row r="44" spans="1:25" ht="15.75">
      <c r="A44" s="15" t="str">
        <f t="shared" si="0"/>
        <v>02.07.2019</v>
      </c>
      <c r="B44" s="16">
        <v>967.56</v>
      </c>
      <c r="C44" s="17">
        <v>978.07</v>
      </c>
      <c r="D44" s="17">
        <v>929.23</v>
      </c>
      <c r="E44" s="17">
        <v>843.25</v>
      </c>
      <c r="F44" s="17">
        <v>849.62</v>
      </c>
      <c r="G44" s="17">
        <v>801.9</v>
      </c>
      <c r="H44" s="17">
        <v>856.81</v>
      </c>
      <c r="I44" s="17">
        <v>873.96</v>
      </c>
      <c r="J44" s="17">
        <v>994.09</v>
      </c>
      <c r="K44" s="17">
        <v>1019.91</v>
      </c>
      <c r="L44" s="17">
        <v>1007.61</v>
      </c>
      <c r="M44" s="17">
        <v>1000.09</v>
      </c>
      <c r="N44" s="17">
        <v>988.35</v>
      </c>
      <c r="O44" s="17">
        <v>996.13</v>
      </c>
      <c r="P44" s="17">
        <v>999.85</v>
      </c>
      <c r="Q44" s="17">
        <v>988.78</v>
      </c>
      <c r="R44" s="17">
        <v>986.35</v>
      </c>
      <c r="S44" s="17">
        <v>980.96</v>
      </c>
      <c r="T44" s="17">
        <v>963.8</v>
      </c>
      <c r="U44" s="17">
        <v>970.07</v>
      </c>
      <c r="V44" s="17">
        <v>974.3</v>
      </c>
      <c r="W44" s="17">
        <v>1017.5</v>
      </c>
      <c r="X44" s="17">
        <v>991.9</v>
      </c>
      <c r="Y44" s="18">
        <v>970.76</v>
      </c>
    </row>
    <row r="45" spans="1:25" ht="15.75">
      <c r="A45" s="15" t="str">
        <f t="shared" si="0"/>
        <v>03.07.2019</v>
      </c>
      <c r="B45" s="16">
        <v>967.85</v>
      </c>
      <c r="C45" s="17">
        <v>928.03</v>
      </c>
      <c r="D45" s="17">
        <v>933.74</v>
      </c>
      <c r="E45" s="17">
        <v>911.66</v>
      </c>
      <c r="F45" s="17">
        <v>891.62</v>
      </c>
      <c r="G45" s="17">
        <v>877.9</v>
      </c>
      <c r="H45" s="17">
        <v>893.42</v>
      </c>
      <c r="I45" s="17">
        <v>945.29</v>
      </c>
      <c r="J45" s="17">
        <v>1009.65</v>
      </c>
      <c r="K45" s="17">
        <v>1133.55</v>
      </c>
      <c r="L45" s="17">
        <v>1134.15</v>
      </c>
      <c r="M45" s="17">
        <v>1157.72</v>
      </c>
      <c r="N45" s="17">
        <v>1150.45</v>
      </c>
      <c r="O45" s="17">
        <v>1159.05</v>
      </c>
      <c r="P45" s="17">
        <v>1151.25</v>
      </c>
      <c r="Q45" s="17">
        <v>1153.03</v>
      </c>
      <c r="R45" s="17">
        <v>1171.5</v>
      </c>
      <c r="S45" s="17">
        <v>1147.93</v>
      </c>
      <c r="T45" s="17">
        <v>1145.5</v>
      </c>
      <c r="U45" s="17">
        <v>1137.69</v>
      </c>
      <c r="V45" s="17">
        <v>1119.94</v>
      </c>
      <c r="W45" s="17">
        <v>1099.37</v>
      </c>
      <c r="X45" s="17">
        <v>1090.12</v>
      </c>
      <c r="Y45" s="18">
        <v>1018.04</v>
      </c>
    </row>
    <row r="46" spans="1:25" ht="15.75">
      <c r="A46" s="15" t="str">
        <f t="shared" si="0"/>
        <v>04.07.2019</v>
      </c>
      <c r="B46" s="16">
        <v>1070.37</v>
      </c>
      <c r="C46" s="17">
        <v>1032.6</v>
      </c>
      <c r="D46" s="17">
        <v>966.89</v>
      </c>
      <c r="E46" s="17">
        <v>919.46</v>
      </c>
      <c r="F46" s="17">
        <v>893.27</v>
      </c>
      <c r="G46" s="17">
        <v>862.47</v>
      </c>
      <c r="H46" s="17">
        <v>892.68</v>
      </c>
      <c r="I46" s="17">
        <v>932.58</v>
      </c>
      <c r="J46" s="17">
        <v>1021.12</v>
      </c>
      <c r="K46" s="17">
        <v>1155.19</v>
      </c>
      <c r="L46" s="17">
        <v>1170.68</v>
      </c>
      <c r="M46" s="17">
        <v>1145.45</v>
      </c>
      <c r="N46" s="17">
        <v>1141.64</v>
      </c>
      <c r="O46" s="17">
        <v>1211.03</v>
      </c>
      <c r="P46" s="17">
        <v>1184.09</v>
      </c>
      <c r="Q46" s="17">
        <v>1162.71</v>
      </c>
      <c r="R46" s="17">
        <v>1177.43</v>
      </c>
      <c r="S46" s="17">
        <v>1196.5</v>
      </c>
      <c r="T46" s="17">
        <v>1139.24</v>
      </c>
      <c r="U46" s="17">
        <v>1159.77</v>
      </c>
      <c r="V46" s="17">
        <v>1145.21</v>
      </c>
      <c r="W46" s="17">
        <v>1125.4</v>
      </c>
      <c r="X46" s="17">
        <v>1088.32</v>
      </c>
      <c r="Y46" s="18">
        <v>1143.29</v>
      </c>
    </row>
    <row r="47" spans="1:25" ht="15.75">
      <c r="A47" s="15" t="str">
        <f t="shared" si="0"/>
        <v>05.07.2019</v>
      </c>
      <c r="B47" s="16">
        <v>1123.34</v>
      </c>
      <c r="C47" s="17">
        <v>1051.03</v>
      </c>
      <c r="D47" s="17">
        <v>1025.14</v>
      </c>
      <c r="E47" s="17">
        <v>980.75</v>
      </c>
      <c r="F47" s="17">
        <v>930.56</v>
      </c>
      <c r="G47" s="17">
        <v>908.85</v>
      </c>
      <c r="H47" s="17">
        <v>912.48</v>
      </c>
      <c r="I47" s="17">
        <v>987.87</v>
      </c>
      <c r="J47" s="17">
        <v>1121.71</v>
      </c>
      <c r="K47" s="17">
        <v>1323.24</v>
      </c>
      <c r="L47" s="17">
        <v>1345.89</v>
      </c>
      <c r="M47" s="17">
        <v>1387.3</v>
      </c>
      <c r="N47" s="17">
        <v>1390.09</v>
      </c>
      <c r="O47" s="17">
        <v>1407.62</v>
      </c>
      <c r="P47" s="17">
        <v>1390.81</v>
      </c>
      <c r="Q47" s="17">
        <v>1381.91</v>
      </c>
      <c r="R47" s="17">
        <v>1384.98</v>
      </c>
      <c r="S47" s="17">
        <v>1368.18</v>
      </c>
      <c r="T47" s="17">
        <v>1358.08</v>
      </c>
      <c r="U47" s="17">
        <v>1352.06</v>
      </c>
      <c r="V47" s="17">
        <v>1333.37</v>
      </c>
      <c r="W47" s="17">
        <v>1285.85</v>
      </c>
      <c r="X47" s="17">
        <v>1290.49</v>
      </c>
      <c r="Y47" s="18">
        <v>1279.21</v>
      </c>
    </row>
    <row r="48" spans="1:25" ht="15.75">
      <c r="A48" s="15" t="str">
        <f t="shared" si="0"/>
        <v>06.07.2019</v>
      </c>
      <c r="B48" s="16">
        <v>1250.87</v>
      </c>
      <c r="C48" s="17">
        <v>1215.19</v>
      </c>
      <c r="D48" s="17">
        <v>1130.45</v>
      </c>
      <c r="E48" s="17">
        <v>1063.52</v>
      </c>
      <c r="F48" s="17">
        <v>1020.16</v>
      </c>
      <c r="G48" s="17">
        <v>987.19</v>
      </c>
      <c r="H48" s="17">
        <v>967.15</v>
      </c>
      <c r="I48" s="17">
        <v>1008.8</v>
      </c>
      <c r="J48" s="17">
        <v>1055.99</v>
      </c>
      <c r="K48" s="17">
        <v>1180.64</v>
      </c>
      <c r="L48" s="17">
        <v>1338.98</v>
      </c>
      <c r="M48" s="17">
        <v>1416.95</v>
      </c>
      <c r="N48" s="17">
        <v>1399.77</v>
      </c>
      <c r="O48" s="17">
        <v>1400.38</v>
      </c>
      <c r="P48" s="17">
        <v>1392.7</v>
      </c>
      <c r="Q48" s="17">
        <v>1392.07</v>
      </c>
      <c r="R48" s="17">
        <v>1385.94</v>
      </c>
      <c r="S48" s="17">
        <v>1379.53</v>
      </c>
      <c r="T48" s="17">
        <v>1373.98</v>
      </c>
      <c r="U48" s="17">
        <v>1359.72</v>
      </c>
      <c r="V48" s="17">
        <v>1357.43</v>
      </c>
      <c r="W48" s="17">
        <v>1353.81</v>
      </c>
      <c r="X48" s="17">
        <v>1351.24</v>
      </c>
      <c r="Y48" s="18">
        <v>1316.88</v>
      </c>
    </row>
    <row r="49" spans="1:25" ht="15.75">
      <c r="A49" s="15" t="str">
        <f t="shared" si="0"/>
        <v>07.07.2019</v>
      </c>
      <c r="B49" s="16">
        <v>1266.88</v>
      </c>
      <c r="C49" s="17">
        <v>1212.51</v>
      </c>
      <c r="D49" s="17">
        <v>1060.7</v>
      </c>
      <c r="E49" s="17">
        <v>1001.64</v>
      </c>
      <c r="F49" s="17">
        <v>968.79</v>
      </c>
      <c r="G49" s="17">
        <v>937.08</v>
      </c>
      <c r="H49" s="17">
        <v>925.18</v>
      </c>
      <c r="I49" s="17">
        <v>957.33</v>
      </c>
      <c r="J49" s="17">
        <v>966.89</v>
      </c>
      <c r="K49" s="17">
        <v>1048.88</v>
      </c>
      <c r="L49" s="17">
        <v>1106.79</v>
      </c>
      <c r="M49" s="17">
        <v>1147.69</v>
      </c>
      <c r="N49" s="17">
        <v>1142.29</v>
      </c>
      <c r="O49" s="17">
        <v>1143.39</v>
      </c>
      <c r="P49" s="17">
        <v>1137.79</v>
      </c>
      <c r="Q49" s="17">
        <v>1128.66</v>
      </c>
      <c r="R49" s="17">
        <v>1126.18</v>
      </c>
      <c r="S49" s="17">
        <v>1127.41</v>
      </c>
      <c r="T49" s="17">
        <v>1134.12</v>
      </c>
      <c r="U49" s="17">
        <v>1125.14</v>
      </c>
      <c r="V49" s="17">
        <v>1129.49</v>
      </c>
      <c r="W49" s="17">
        <v>1120.29</v>
      </c>
      <c r="X49" s="17">
        <v>1134.19</v>
      </c>
      <c r="Y49" s="18">
        <v>1116.7</v>
      </c>
    </row>
    <row r="50" spans="1:25" ht="15.75">
      <c r="A50" s="15" t="str">
        <f t="shared" si="0"/>
        <v>08.07.2019</v>
      </c>
      <c r="B50" s="16">
        <v>1100.77</v>
      </c>
      <c r="C50" s="17">
        <v>1062.86</v>
      </c>
      <c r="D50" s="17">
        <v>1026.6</v>
      </c>
      <c r="E50" s="17">
        <v>981.95</v>
      </c>
      <c r="F50" s="17">
        <v>948.95</v>
      </c>
      <c r="G50" s="17">
        <v>924.8</v>
      </c>
      <c r="H50" s="17">
        <v>928.98</v>
      </c>
      <c r="I50" s="17">
        <v>986.26</v>
      </c>
      <c r="J50" s="17">
        <v>1093.49</v>
      </c>
      <c r="K50" s="17">
        <v>1167.78</v>
      </c>
      <c r="L50" s="17">
        <v>1230.9</v>
      </c>
      <c r="M50" s="17">
        <v>1251.56</v>
      </c>
      <c r="N50" s="17">
        <v>1247.42</v>
      </c>
      <c r="O50" s="17">
        <v>1245.63</v>
      </c>
      <c r="P50" s="17">
        <v>1243.09</v>
      </c>
      <c r="Q50" s="17">
        <v>1224.19</v>
      </c>
      <c r="R50" s="17">
        <v>1221.94</v>
      </c>
      <c r="S50" s="17">
        <v>1205.43</v>
      </c>
      <c r="T50" s="17">
        <v>1203.14</v>
      </c>
      <c r="U50" s="17">
        <v>1195.61</v>
      </c>
      <c r="V50" s="17">
        <v>1186.06</v>
      </c>
      <c r="W50" s="17">
        <v>1164.33</v>
      </c>
      <c r="X50" s="17">
        <v>1169.14</v>
      </c>
      <c r="Y50" s="18">
        <v>1079.06</v>
      </c>
    </row>
    <row r="51" spans="1:25" ht="15.75">
      <c r="A51" s="15" t="str">
        <f t="shared" si="0"/>
        <v>09.07.2019</v>
      </c>
      <c r="B51" s="16">
        <v>1074.51</v>
      </c>
      <c r="C51" s="17">
        <v>1042.52</v>
      </c>
      <c r="D51" s="17">
        <v>977.63</v>
      </c>
      <c r="E51" s="17">
        <v>952.92</v>
      </c>
      <c r="F51" s="17">
        <v>916.55</v>
      </c>
      <c r="G51" s="17">
        <v>904.37</v>
      </c>
      <c r="H51" s="17">
        <v>904.21</v>
      </c>
      <c r="I51" s="17">
        <v>966.49</v>
      </c>
      <c r="J51" s="17">
        <v>1087.59</v>
      </c>
      <c r="K51" s="17">
        <v>1184.06</v>
      </c>
      <c r="L51" s="17">
        <v>1170.22</v>
      </c>
      <c r="M51" s="17">
        <v>1228.31</v>
      </c>
      <c r="N51" s="17">
        <v>1224.03</v>
      </c>
      <c r="O51" s="17">
        <v>1249.41</v>
      </c>
      <c r="P51" s="17">
        <v>1218.54</v>
      </c>
      <c r="Q51" s="17">
        <v>1225.02</v>
      </c>
      <c r="R51" s="17">
        <v>1226.53</v>
      </c>
      <c r="S51" s="17">
        <v>1217.64</v>
      </c>
      <c r="T51" s="17">
        <v>1221.66</v>
      </c>
      <c r="U51" s="17">
        <v>1208.18</v>
      </c>
      <c r="V51" s="17">
        <v>1185.44</v>
      </c>
      <c r="W51" s="17">
        <v>1137.26</v>
      </c>
      <c r="X51" s="17">
        <v>1133.42</v>
      </c>
      <c r="Y51" s="18">
        <v>1092.75</v>
      </c>
    </row>
    <row r="52" spans="1:25" ht="15.75">
      <c r="A52" s="15" t="str">
        <f t="shared" si="0"/>
        <v>10.07.2019</v>
      </c>
      <c r="B52" s="16">
        <v>1072.1</v>
      </c>
      <c r="C52" s="17">
        <v>1024.63</v>
      </c>
      <c r="D52" s="17">
        <v>998.59</v>
      </c>
      <c r="E52" s="17">
        <v>979.19</v>
      </c>
      <c r="F52" s="17">
        <v>929.3</v>
      </c>
      <c r="G52" s="17">
        <v>918.51</v>
      </c>
      <c r="H52" s="17">
        <v>930.25</v>
      </c>
      <c r="I52" s="17">
        <v>1000.46</v>
      </c>
      <c r="J52" s="17">
        <v>1114.99</v>
      </c>
      <c r="K52" s="17">
        <v>1245.72</v>
      </c>
      <c r="L52" s="17">
        <v>1260.4</v>
      </c>
      <c r="M52" s="17">
        <v>1260.75</v>
      </c>
      <c r="N52" s="17">
        <v>1256.11</v>
      </c>
      <c r="O52" s="17">
        <v>1264.07</v>
      </c>
      <c r="P52" s="17">
        <v>1259.99</v>
      </c>
      <c r="Q52" s="17">
        <v>1249.33</v>
      </c>
      <c r="R52" s="17">
        <v>1245.11</v>
      </c>
      <c r="S52" s="17">
        <v>1319.75</v>
      </c>
      <c r="T52" s="17">
        <v>1289.75</v>
      </c>
      <c r="U52" s="17">
        <v>1270.8</v>
      </c>
      <c r="V52" s="17">
        <v>1272.87</v>
      </c>
      <c r="W52" s="17">
        <v>1249.53</v>
      </c>
      <c r="X52" s="17">
        <v>1244.71</v>
      </c>
      <c r="Y52" s="18">
        <v>1201.03</v>
      </c>
    </row>
    <row r="53" spans="1:25" ht="15.75">
      <c r="A53" s="15" t="str">
        <f t="shared" si="0"/>
        <v>11.07.2019</v>
      </c>
      <c r="B53" s="16">
        <v>1120.57</v>
      </c>
      <c r="C53" s="17">
        <v>1096.82</v>
      </c>
      <c r="D53" s="17">
        <v>1054.6</v>
      </c>
      <c r="E53" s="17">
        <v>1002.9</v>
      </c>
      <c r="F53" s="17">
        <v>973.62</v>
      </c>
      <c r="G53" s="17">
        <v>944.47</v>
      </c>
      <c r="H53" s="17">
        <v>960.66</v>
      </c>
      <c r="I53" s="17">
        <v>1034.46</v>
      </c>
      <c r="J53" s="17">
        <v>1133.11</v>
      </c>
      <c r="K53" s="17">
        <v>1295.85</v>
      </c>
      <c r="L53" s="17">
        <v>1302.9</v>
      </c>
      <c r="M53" s="17">
        <v>1359.72</v>
      </c>
      <c r="N53" s="17">
        <v>1371.05</v>
      </c>
      <c r="O53" s="17">
        <v>1391.03</v>
      </c>
      <c r="P53" s="17">
        <v>1374.71</v>
      </c>
      <c r="Q53" s="17">
        <v>1377.73</v>
      </c>
      <c r="R53" s="17">
        <v>1335.26</v>
      </c>
      <c r="S53" s="17">
        <v>1325.84</v>
      </c>
      <c r="T53" s="17">
        <v>1318.82</v>
      </c>
      <c r="U53" s="17">
        <v>1307.99</v>
      </c>
      <c r="V53" s="17">
        <v>1279.4</v>
      </c>
      <c r="W53" s="17">
        <v>1245.34</v>
      </c>
      <c r="X53" s="17">
        <v>1234.49</v>
      </c>
      <c r="Y53" s="18">
        <v>1214.29</v>
      </c>
    </row>
    <row r="54" spans="1:25" ht="15.75">
      <c r="A54" s="15" t="str">
        <f t="shared" si="0"/>
        <v>12.07.2019</v>
      </c>
      <c r="B54" s="16">
        <v>1089.06</v>
      </c>
      <c r="C54" s="17">
        <v>1097.8</v>
      </c>
      <c r="D54" s="17">
        <v>1025.33</v>
      </c>
      <c r="E54" s="17">
        <v>978.69</v>
      </c>
      <c r="F54" s="17">
        <v>948.41</v>
      </c>
      <c r="G54" s="17">
        <v>919.14</v>
      </c>
      <c r="H54" s="17">
        <v>932.65</v>
      </c>
      <c r="I54" s="17">
        <v>1029.88</v>
      </c>
      <c r="J54" s="17">
        <v>1125.82</v>
      </c>
      <c r="K54" s="17">
        <v>1270.01</v>
      </c>
      <c r="L54" s="17">
        <v>1270.26</v>
      </c>
      <c r="M54" s="17">
        <v>1278.77</v>
      </c>
      <c r="N54" s="17">
        <v>1285.24</v>
      </c>
      <c r="O54" s="17">
        <v>1300.32</v>
      </c>
      <c r="P54" s="17">
        <v>1280.04</v>
      </c>
      <c r="Q54" s="17">
        <v>1280.93</v>
      </c>
      <c r="R54" s="17">
        <v>1285.16</v>
      </c>
      <c r="S54" s="17">
        <v>1273.56</v>
      </c>
      <c r="T54" s="17">
        <v>1270.68</v>
      </c>
      <c r="U54" s="17">
        <v>1260.08</v>
      </c>
      <c r="V54" s="17">
        <v>1246.74</v>
      </c>
      <c r="W54" s="17">
        <v>1241.96</v>
      </c>
      <c r="X54" s="17">
        <v>1237.43</v>
      </c>
      <c r="Y54" s="18">
        <v>1207.18</v>
      </c>
    </row>
    <row r="55" spans="1:25" ht="15.75">
      <c r="A55" s="15" t="str">
        <f t="shared" si="0"/>
        <v>13.07.2019</v>
      </c>
      <c r="B55" s="16">
        <v>1135.32</v>
      </c>
      <c r="C55" s="17">
        <v>1091.05</v>
      </c>
      <c r="D55" s="17">
        <v>1142.32</v>
      </c>
      <c r="E55" s="17">
        <v>1094.23</v>
      </c>
      <c r="F55" s="17">
        <v>1048.54</v>
      </c>
      <c r="G55" s="17">
        <v>1017.99</v>
      </c>
      <c r="H55" s="17">
        <v>1007.79</v>
      </c>
      <c r="I55" s="17">
        <v>1075.21</v>
      </c>
      <c r="J55" s="17">
        <v>1110.67</v>
      </c>
      <c r="K55" s="17">
        <v>1257.61</v>
      </c>
      <c r="L55" s="17">
        <v>1395.31</v>
      </c>
      <c r="M55" s="17">
        <v>1427.73</v>
      </c>
      <c r="N55" s="17">
        <v>1416.66</v>
      </c>
      <c r="O55" s="17">
        <v>1422.44</v>
      </c>
      <c r="P55" s="17">
        <v>1422.56</v>
      </c>
      <c r="Q55" s="17">
        <v>1422.24</v>
      </c>
      <c r="R55" s="17">
        <v>1425.61</v>
      </c>
      <c r="S55" s="17">
        <v>1413.04</v>
      </c>
      <c r="T55" s="17">
        <v>1419.33</v>
      </c>
      <c r="U55" s="17">
        <v>1408.67</v>
      </c>
      <c r="V55" s="17">
        <v>1404.95</v>
      </c>
      <c r="W55" s="17">
        <v>1398.08</v>
      </c>
      <c r="X55" s="17">
        <v>1385.34</v>
      </c>
      <c r="Y55" s="18">
        <v>1320.05</v>
      </c>
    </row>
    <row r="56" spans="1:25" ht="15.75">
      <c r="A56" s="15" t="str">
        <f t="shared" si="0"/>
        <v>14.07.2019</v>
      </c>
      <c r="B56" s="16">
        <v>1285.37</v>
      </c>
      <c r="C56" s="17">
        <v>1197.92</v>
      </c>
      <c r="D56" s="17">
        <v>1108.17</v>
      </c>
      <c r="E56" s="17">
        <v>1049.82</v>
      </c>
      <c r="F56" s="17">
        <v>1010.28</v>
      </c>
      <c r="G56" s="17">
        <v>994.55</v>
      </c>
      <c r="H56" s="17">
        <v>977.19</v>
      </c>
      <c r="I56" s="17">
        <v>1020.06</v>
      </c>
      <c r="J56" s="17">
        <v>1056.36</v>
      </c>
      <c r="K56" s="17">
        <v>1103.74</v>
      </c>
      <c r="L56" s="17">
        <v>1263.81</v>
      </c>
      <c r="M56" s="17">
        <v>1319.7</v>
      </c>
      <c r="N56" s="17">
        <v>1321.39</v>
      </c>
      <c r="O56" s="17">
        <v>1329.9</v>
      </c>
      <c r="P56" s="17">
        <v>1326.41</v>
      </c>
      <c r="Q56" s="17">
        <v>1326.8</v>
      </c>
      <c r="R56" s="17">
        <v>1331.2</v>
      </c>
      <c r="S56" s="17">
        <v>1327.58</v>
      </c>
      <c r="T56" s="17">
        <v>1333.21</v>
      </c>
      <c r="U56" s="17">
        <v>1316.02</v>
      </c>
      <c r="V56" s="17">
        <v>1298.28</v>
      </c>
      <c r="W56" s="17">
        <v>1308.31</v>
      </c>
      <c r="X56" s="17">
        <v>1329.81</v>
      </c>
      <c r="Y56" s="18">
        <v>1296.7</v>
      </c>
    </row>
    <row r="57" spans="1:25" ht="15.75">
      <c r="A57" s="15" t="str">
        <f t="shared" si="0"/>
        <v>15.07.2019</v>
      </c>
      <c r="B57" s="16">
        <v>1259.9</v>
      </c>
      <c r="C57" s="17">
        <v>1194.62</v>
      </c>
      <c r="D57" s="17">
        <v>1086.75</v>
      </c>
      <c r="E57" s="17">
        <v>1042.79</v>
      </c>
      <c r="F57" s="17">
        <v>1023.3</v>
      </c>
      <c r="G57" s="17">
        <v>977.89</v>
      </c>
      <c r="H57" s="17">
        <v>1000.57</v>
      </c>
      <c r="I57" s="17">
        <v>1091.68</v>
      </c>
      <c r="J57" s="17">
        <v>1183.51</v>
      </c>
      <c r="K57" s="17">
        <v>1360.04</v>
      </c>
      <c r="L57" s="17">
        <v>1375.33</v>
      </c>
      <c r="M57" s="17">
        <v>1384.14</v>
      </c>
      <c r="N57" s="17">
        <v>1333.42</v>
      </c>
      <c r="O57" s="17">
        <v>1339.06</v>
      </c>
      <c r="P57" s="17">
        <v>1322.54</v>
      </c>
      <c r="Q57" s="17">
        <v>1318.27</v>
      </c>
      <c r="R57" s="17">
        <v>1312.71</v>
      </c>
      <c r="S57" s="17">
        <v>1305.9</v>
      </c>
      <c r="T57" s="17">
        <v>1307.2</v>
      </c>
      <c r="U57" s="17">
        <v>1297.98</v>
      </c>
      <c r="V57" s="17">
        <v>1295.19</v>
      </c>
      <c r="W57" s="17">
        <v>1296.15</v>
      </c>
      <c r="X57" s="17">
        <v>1283.35</v>
      </c>
      <c r="Y57" s="18">
        <v>1262.82</v>
      </c>
    </row>
    <row r="58" spans="1:25" ht="15.75">
      <c r="A58" s="15" t="str">
        <f t="shared" si="0"/>
        <v>16.07.2019</v>
      </c>
      <c r="B58" s="16">
        <v>1237.56</v>
      </c>
      <c r="C58" s="17">
        <v>1120.1</v>
      </c>
      <c r="D58" s="17">
        <v>1031.83</v>
      </c>
      <c r="E58" s="17">
        <v>973.15</v>
      </c>
      <c r="F58" s="17">
        <v>959.14</v>
      </c>
      <c r="G58" s="17">
        <v>934.33</v>
      </c>
      <c r="H58" s="17">
        <v>959.09</v>
      </c>
      <c r="I58" s="17">
        <v>1022.46</v>
      </c>
      <c r="J58" s="17">
        <v>1146.08</v>
      </c>
      <c r="K58" s="17">
        <v>1291.44</v>
      </c>
      <c r="L58" s="17">
        <v>1314.3</v>
      </c>
      <c r="M58" s="17">
        <v>1317.36</v>
      </c>
      <c r="N58" s="17">
        <v>1320.28</v>
      </c>
      <c r="O58" s="17">
        <v>1334.76</v>
      </c>
      <c r="P58" s="17">
        <v>1315.3</v>
      </c>
      <c r="Q58" s="17">
        <v>1308.84</v>
      </c>
      <c r="R58" s="17">
        <v>1312.72</v>
      </c>
      <c r="S58" s="17">
        <v>1303.2</v>
      </c>
      <c r="T58" s="17">
        <v>1344.91</v>
      </c>
      <c r="U58" s="17">
        <v>1303.28</v>
      </c>
      <c r="V58" s="17">
        <v>1301.15</v>
      </c>
      <c r="W58" s="17">
        <v>1283.04</v>
      </c>
      <c r="X58" s="17">
        <v>1285.21</v>
      </c>
      <c r="Y58" s="18">
        <v>1250.69</v>
      </c>
    </row>
    <row r="59" spans="1:25" ht="15.75">
      <c r="A59" s="15" t="str">
        <f t="shared" si="0"/>
        <v>17.07.2019</v>
      </c>
      <c r="B59" s="16">
        <v>1226.55</v>
      </c>
      <c r="C59" s="17">
        <v>1105.79</v>
      </c>
      <c r="D59" s="17">
        <v>1030.17</v>
      </c>
      <c r="E59" s="17">
        <v>977.29</v>
      </c>
      <c r="F59" s="17">
        <v>946.25</v>
      </c>
      <c r="G59" s="17">
        <v>946.76</v>
      </c>
      <c r="H59" s="17">
        <v>959.56</v>
      </c>
      <c r="I59" s="17">
        <v>1049.95</v>
      </c>
      <c r="J59" s="17">
        <v>1156.36</v>
      </c>
      <c r="K59" s="17">
        <v>1318.42</v>
      </c>
      <c r="L59" s="17">
        <v>1315.14</v>
      </c>
      <c r="M59" s="17">
        <v>1373.6</v>
      </c>
      <c r="N59" s="17">
        <v>1380.47</v>
      </c>
      <c r="O59" s="17">
        <v>1417.53</v>
      </c>
      <c r="P59" s="17">
        <v>1405.78</v>
      </c>
      <c r="Q59" s="17">
        <v>1367.84</v>
      </c>
      <c r="R59" s="17">
        <v>1341.49</v>
      </c>
      <c r="S59" s="17">
        <v>1313.85</v>
      </c>
      <c r="T59" s="17">
        <v>1362.06</v>
      </c>
      <c r="U59" s="17">
        <v>1312.09</v>
      </c>
      <c r="V59" s="17">
        <v>1297.59</v>
      </c>
      <c r="W59" s="17">
        <v>1293.2</v>
      </c>
      <c r="X59" s="17">
        <v>1272.45</v>
      </c>
      <c r="Y59" s="18">
        <v>1249.63</v>
      </c>
    </row>
    <row r="60" spans="1:25" ht="15.75">
      <c r="A60" s="15" t="str">
        <f t="shared" si="0"/>
        <v>18.07.2019</v>
      </c>
      <c r="B60" s="16">
        <v>1104.92</v>
      </c>
      <c r="C60" s="17">
        <v>1085.07</v>
      </c>
      <c r="D60" s="17">
        <v>1024.66</v>
      </c>
      <c r="E60" s="17">
        <v>965.03</v>
      </c>
      <c r="F60" s="17">
        <v>946.59</v>
      </c>
      <c r="G60" s="17">
        <v>935.16</v>
      </c>
      <c r="H60" s="17">
        <v>947.09</v>
      </c>
      <c r="I60" s="17">
        <v>1023.48</v>
      </c>
      <c r="J60" s="17">
        <v>1130.69</v>
      </c>
      <c r="K60" s="17">
        <v>1302.05</v>
      </c>
      <c r="L60" s="17">
        <v>1303.93</v>
      </c>
      <c r="M60" s="17">
        <v>1320.41</v>
      </c>
      <c r="N60" s="17">
        <v>1326.59</v>
      </c>
      <c r="O60" s="17">
        <v>1350.47</v>
      </c>
      <c r="P60" s="17">
        <v>1328.14</v>
      </c>
      <c r="Q60" s="17">
        <v>1331.28</v>
      </c>
      <c r="R60" s="17">
        <v>1330.23</v>
      </c>
      <c r="S60" s="17">
        <v>1319.17</v>
      </c>
      <c r="T60" s="17">
        <v>1318.84</v>
      </c>
      <c r="U60" s="17">
        <v>1309.52</v>
      </c>
      <c r="V60" s="17">
        <v>1296.68</v>
      </c>
      <c r="W60" s="17">
        <v>1289.89</v>
      </c>
      <c r="X60" s="17">
        <v>1278.86</v>
      </c>
      <c r="Y60" s="18">
        <v>1259.48</v>
      </c>
    </row>
    <row r="61" spans="1:25" ht="15.75">
      <c r="A61" s="15" t="str">
        <f t="shared" si="0"/>
        <v>19.07.2019</v>
      </c>
      <c r="B61" s="16">
        <v>1195.68</v>
      </c>
      <c r="C61" s="17">
        <v>1088</v>
      </c>
      <c r="D61" s="17">
        <v>1027.14</v>
      </c>
      <c r="E61" s="17">
        <v>984.42</v>
      </c>
      <c r="F61" s="17">
        <v>964.79</v>
      </c>
      <c r="G61" s="17">
        <v>965.9</v>
      </c>
      <c r="H61" s="17">
        <v>989.66</v>
      </c>
      <c r="I61" s="17">
        <v>1086.29</v>
      </c>
      <c r="J61" s="17">
        <v>1178.32</v>
      </c>
      <c r="K61" s="17">
        <v>1304.12</v>
      </c>
      <c r="L61" s="17">
        <v>1325.98</v>
      </c>
      <c r="M61" s="17">
        <v>1342.36</v>
      </c>
      <c r="N61" s="17">
        <v>1336.55</v>
      </c>
      <c r="O61" s="17">
        <v>1347.79</v>
      </c>
      <c r="P61" s="17">
        <v>1340.07</v>
      </c>
      <c r="Q61" s="17">
        <v>1334.08</v>
      </c>
      <c r="R61" s="17">
        <v>1328.09</v>
      </c>
      <c r="S61" s="17">
        <v>1314.75</v>
      </c>
      <c r="T61" s="17">
        <v>1310.19</v>
      </c>
      <c r="U61" s="17">
        <v>1297.75</v>
      </c>
      <c r="V61" s="17">
        <v>1286.56</v>
      </c>
      <c r="W61" s="17">
        <v>1279.73</v>
      </c>
      <c r="X61" s="17">
        <v>1250.74</v>
      </c>
      <c r="Y61" s="18">
        <v>1168.54</v>
      </c>
    </row>
    <row r="62" spans="1:25" ht="15.75">
      <c r="A62" s="15" t="str">
        <f t="shared" si="0"/>
        <v>20.07.2019</v>
      </c>
      <c r="B62" s="16">
        <v>1144.37</v>
      </c>
      <c r="C62" s="17">
        <v>1086.25</v>
      </c>
      <c r="D62" s="17">
        <v>1055.91</v>
      </c>
      <c r="E62" s="17">
        <v>1032.2</v>
      </c>
      <c r="F62" s="17">
        <v>1014.94</v>
      </c>
      <c r="G62" s="17">
        <v>1007.08</v>
      </c>
      <c r="H62" s="17">
        <v>1017.85</v>
      </c>
      <c r="I62" s="17">
        <v>1070.58</v>
      </c>
      <c r="J62" s="17">
        <v>1143.96</v>
      </c>
      <c r="K62" s="17">
        <v>1301.85</v>
      </c>
      <c r="L62" s="17">
        <v>1387.31</v>
      </c>
      <c r="M62" s="17">
        <v>1424.31</v>
      </c>
      <c r="N62" s="17">
        <v>1395.59</v>
      </c>
      <c r="O62" s="17">
        <v>1395.09</v>
      </c>
      <c r="P62" s="17">
        <v>1389.57</v>
      </c>
      <c r="Q62" s="17">
        <v>1388.58</v>
      </c>
      <c r="R62" s="17">
        <v>1373.47</v>
      </c>
      <c r="S62" s="17">
        <v>1363.86</v>
      </c>
      <c r="T62" s="17">
        <v>1368.2</v>
      </c>
      <c r="U62" s="17">
        <v>1328.66</v>
      </c>
      <c r="V62" s="17">
        <v>1297.94</v>
      </c>
      <c r="W62" s="17">
        <v>1296.9</v>
      </c>
      <c r="X62" s="17">
        <v>1292.45</v>
      </c>
      <c r="Y62" s="18">
        <v>1273.77</v>
      </c>
    </row>
    <row r="63" spans="1:25" ht="15.75">
      <c r="A63" s="15" t="str">
        <f t="shared" si="0"/>
        <v>21.07.2019</v>
      </c>
      <c r="B63" s="16">
        <v>1125.13</v>
      </c>
      <c r="C63" s="17">
        <v>1060.04</v>
      </c>
      <c r="D63" s="17">
        <v>1042.66</v>
      </c>
      <c r="E63" s="17">
        <v>997.92</v>
      </c>
      <c r="F63" s="17">
        <v>963.29</v>
      </c>
      <c r="G63" s="17">
        <v>956.79</v>
      </c>
      <c r="H63" s="17">
        <v>955.55</v>
      </c>
      <c r="I63" s="17">
        <v>990.55</v>
      </c>
      <c r="J63" s="17">
        <v>1013.74</v>
      </c>
      <c r="K63" s="17">
        <v>1104.21</v>
      </c>
      <c r="L63" s="17">
        <v>1276.96</v>
      </c>
      <c r="M63" s="17">
        <v>1296.19</v>
      </c>
      <c r="N63" s="17">
        <v>1295.37</v>
      </c>
      <c r="O63" s="17">
        <v>1296.43</v>
      </c>
      <c r="P63" s="17">
        <v>1295.54</v>
      </c>
      <c r="Q63" s="17">
        <v>1296.49</v>
      </c>
      <c r="R63" s="17">
        <v>1295.83</v>
      </c>
      <c r="S63" s="17">
        <v>1285.85</v>
      </c>
      <c r="T63" s="17">
        <v>1295.24</v>
      </c>
      <c r="U63" s="17">
        <v>1279.21</v>
      </c>
      <c r="V63" s="17">
        <v>1267.15</v>
      </c>
      <c r="W63" s="17">
        <v>1265.55</v>
      </c>
      <c r="X63" s="17">
        <v>1261.65</v>
      </c>
      <c r="Y63" s="18">
        <v>1190.18</v>
      </c>
    </row>
    <row r="64" spans="1:25" ht="15.75">
      <c r="A64" s="15" t="str">
        <f t="shared" si="0"/>
        <v>22.07.2019</v>
      </c>
      <c r="B64" s="16">
        <v>1076.82</v>
      </c>
      <c r="C64" s="17">
        <v>1039.44</v>
      </c>
      <c r="D64" s="17">
        <v>891.35</v>
      </c>
      <c r="E64" s="17">
        <v>921.4</v>
      </c>
      <c r="F64" s="17">
        <v>890.55</v>
      </c>
      <c r="G64" s="17">
        <v>866.38</v>
      </c>
      <c r="H64" s="17">
        <v>903.54</v>
      </c>
      <c r="I64" s="17">
        <v>951.06</v>
      </c>
      <c r="J64" s="17">
        <v>1025.25</v>
      </c>
      <c r="K64" s="17">
        <v>1104.96</v>
      </c>
      <c r="L64" s="17">
        <v>1105.33</v>
      </c>
      <c r="M64" s="17">
        <v>1244.62</v>
      </c>
      <c r="N64" s="17">
        <v>1244.86</v>
      </c>
      <c r="O64" s="17">
        <v>1249.71</v>
      </c>
      <c r="P64" s="17">
        <v>1238.09</v>
      </c>
      <c r="Q64" s="17">
        <v>1235.23</v>
      </c>
      <c r="R64" s="17">
        <v>1236.31</v>
      </c>
      <c r="S64" s="17">
        <v>1222.44</v>
      </c>
      <c r="T64" s="17">
        <v>1226.83</v>
      </c>
      <c r="U64" s="17">
        <v>1227.79</v>
      </c>
      <c r="V64" s="17">
        <v>1140.3</v>
      </c>
      <c r="W64" s="17">
        <v>1072.25</v>
      </c>
      <c r="X64" s="17">
        <v>1082.05</v>
      </c>
      <c r="Y64" s="18">
        <v>1030.38</v>
      </c>
    </row>
    <row r="65" spans="1:25" ht="15.75">
      <c r="A65" s="15" t="str">
        <f t="shared" si="0"/>
        <v>23.07.2019</v>
      </c>
      <c r="B65" s="16">
        <v>1006.32</v>
      </c>
      <c r="C65" s="17">
        <v>943.22</v>
      </c>
      <c r="D65" s="17">
        <v>952.51</v>
      </c>
      <c r="E65" s="17">
        <v>934.68</v>
      </c>
      <c r="F65" s="17">
        <v>892.73</v>
      </c>
      <c r="G65" s="17">
        <v>886.03</v>
      </c>
      <c r="H65" s="17">
        <v>934.86</v>
      </c>
      <c r="I65" s="17">
        <v>949.06</v>
      </c>
      <c r="J65" s="17">
        <v>1055.97</v>
      </c>
      <c r="K65" s="17">
        <v>1170.11</v>
      </c>
      <c r="L65" s="17">
        <v>1254.75</v>
      </c>
      <c r="M65" s="17">
        <v>1307.54</v>
      </c>
      <c r="N65" s="17">
        <v>1310.52</v>
      </c>
      <c r="O65" s="17">
        <v>1379.5</v>
      </c>
      <c r="P65" s="17">
        <v>1343.77</v>
      </c>
      <c r="Q65" s="17">
        <v>1370.04</v>
      </c>
      <c r="R65" s="17">
        <v>1373.86</v>
      </c>
      <c r="S65" s="17">
        <v>1310.11</v>
      </c>
      <c r="T65" s="17">
        <v>1309.95</v>
      </c>
      <c r="U65" s="17">
        <v>1249.63</v>
      </c>
      <c r="V65" s="17">
        <v>1296.17</v>
      </c>
      <c r="W65" s="17">
        <v>1249.16</v>
      </c>
      <c r="X65" s="17">
        <v>1222.95</v>
      </c>
      <c r="Y65" s="18">
        <v>1082.34</v>
      </c>
    </row>
    <row r="66" spans="1:25" ht="15.75">
      <c r="A66" s="15" t="str">
        <f t="shared" si="0"/>
        <v>24.07.2019</v>
      </c>
      <c r="B66" s="16">
        <v>1015.61</v>
      </c>
      <c r="C66" s="17">
        <v>1011.24</v>
      </c>
      <c r="D66" s="17">
        <v>978.84</v>
      </c>
      <c r="E66" s="17">
        <v>952.07</v>
      </c>
      <c r="F66" s="17">
        <v>936.17</v>
      </c>
      <c r="G66" s="17">
        <v>931.35</v>
      </c>
      <c r="H66" s="17">
        <v>935.87</v>
      </c>
      <c r="I66" s="17">
        <v>978.47</v>
      </c>
      <c r="J66" s="17">
        <v>1082.61</v>
      </c>
      <c r="K66" s="17">
        <v>1134.72</v>
      </c>
      <c r="L66" s="17">
        <v>1140.43</v>
      </c>
      <c r="M66" s="17">
        <v>1227.77</v>
      </c>
      <c r="N66" s="17">
        <v>1255.87</v>
      </c>
      <c r="O66" s="17">
        <v>1256.27</v>
      </c>
      <c r="P66" s="17">
        <v>1246.39</v>
      </c>
      <c r="Q66" s="17">
        <v>1208.85</v>
      </c>
      <c r="R66" s="17">
        <v>1348.47</v>
      </c>
      <c r="S66" s="17">
        <v>1298.6</v>
      </c>
      <c r="T66" s="17">
        <v>1296.49</v>
      </c>
      <c r="U66" s="17">
        <v>1285.31</v>
      </c>
      <c r="V66" s="17">
        <v>1282.4</v>
      </c>
      <c r="W66" s="17">
        <v>1256.76</v>
      </c>
      <c r="X66" s="17">
        <v>1130.61</v>
      </c>
      <c r="Y66" s="18">
        <v>1080.39</v>
      </c>
    </row>
    <row r="67" spans="1:25" ht="15.75">
      <c r="A67" s="15" t="str">
        <f t="shared" si="0"/>
        <v>25.07.2019</v>
      </c>
      <c r="B67" s="16">
        <v>1031.53</v>
      </c>
      <c r="C67" s="17">
        <v>1011.57</v>
      </c>
      <c r="D67" s="17">
        <v>948.01</v>
      </c>
      <c r="E67" s="17">
        <v>928.14</v>
      </c>
      <c r="F67" s="17">
        <v>904.06</v>
      </c>
      <c r="G67" s="17">
        <v>883.01</v>
      </c>
      <c r="H67" s="17">
        <v>926.03</v>
      </c>
      <c r="I67" s="17">
        <v>976.17</v>
      </c>
      <c r="J67" s="17">
        <v>1056.55</v>
      </c>
      <c r="K67" s="17">
        <v>1131.43</v>
      </c>
      <c r="L67" s="17">
        <v>1210.64</v>
      </c>
      <c r="M67" s="17">
        <v>1256.83</v>
      </c>
      <c r="N67" s="17">
        <v>1258.4</v>
      </c>
      <c r="O67" s="17">
        <v>1269.53</v>
      </c>
      <c r="P67" s="17">
        <v>1205.61</v>
      </c>
      <c r="Q67" s="17">
        <v>1260.1</v>
      </c>
      <c r="R67" s="17">
        <v>1377.74</v>
      </c>
      <c r="S67" s="17">
        <v>1298.13</v>
      </c>
      <c r="T67" s="17">
        <v>1295.21</v>
      </c>
      <c r="U67" s="17">
        <v>1233.62</v>
      </c>
      <c r="V67" s="17">
        <v>1258.23</v>
      </c>
      <c r="W67" s="17">
        <v>1247.49</v>
      </c>
      <c r="X67" s="17">
        <v>1129.66</v>
      </c>
      <c r="Y67" s="18">
        <v>1086.28</v>
      </c>
    </row>
    <row r="68" spans="1:25" ht="15.75">
      <c r="A68" s="15" t="str">
        <f t="shared" si="0"/>
        <v>26.07.2019</v>
      </c>
      <c r="B68" s="16">
        <v>1055.88</v>
      </c>
      <c r="C68" s="17">
        <v>1013.36</v>
      </c>
      <c r="D68" s="17">
        <v>946.44</v>
      </c>
      <c r="E68" s="17">
        <v>927.3</v>
      </c>
      <c r="F68" s="17">
        <v>878.34</v>
      </c>
      <c r="G68" s="17">
        <v>878.76</v>
      </c>
      <c r="H68" s="17">
        <v>910.08</v>
      </c>
      <c r="I68" s="17">
        <v>946.67</v>
      </c>
      <c r="J68" s="17">
        <v>1076.65</v>
      </c>
      <c r="K68" s="17">
        <v>1179.75</v>
      </c>
      <c r="L68" s="17">
        <v>1290.04</v>
      </c>
      <c r="M68" s="17">
        <v>1318.78</v>
      </c>
      <c r="N68" s="17">
        <v>1369.35</v>
      </c>
      <c r="O68" s="17">
        <v>1387.05</v>
      </c>
      <c r="P68" s="17">
        <v>1379.87</v>
      </c>
      <c r="Q68" s="17">
        <v>1377.21</v>
      </c>
      <c r="R68" s="17">
        <v>1384.57</v>
      </c>
      <c r="S68" s="17">
        <v>1370.4</v>
      </c>
      <c r="T68" s="17">
        <v>1361.93</v>
      </c>
      <c r="U68" s="17">
        <v>1329.02</v>
      </c>
      <c r="V68" s="17">
        <v>1269.12</v>
      </c>
      <c r="W68" s="17">
        <v>1253.96</v>
      </c>
      <c r="X68" s="17">
        <v>1242.1</v>
      </c>
      <c r="Y68" s="18">
        <v>1188.98</v>
      </c>
    </row>
    <row r="69" spans="1:25" ht="15.75">
      <c r="A69" s="15" t="str">
        <f t="shared" si="0"/>
        <v>27.07.2019</v>
      </c>
      <c r="B69" s="16">
        <v>1085.41</v>
      </c>
      <c r="C69" s="17">
        <v>1080.33</v>
      </c>
      <c r="D69" s="17">
        <v>997.22</v>
      </c>
      <c r="E69" s="17">
        <v>999.62</v>
      </c>
      <c r="F69" s="17">
        <v>989.46</v>
      </c>
      <c r="G69" s="17">
        <v>967.24</v>
      </c>
      <c r="H69" s="17">
        <v>966.58</v>
      </c>
      <c r="I69" s="17">
        <v>1006.93</v>
      </c>
      <c r="J69" s="17">
        <v>1076.19</v>
      </c>
      <c r="K69" s="17">
        <v>1205.22</v>
      </c>
      <c r="L69" s="17">
        <v>1318.06</v>
      </c>
      <c r="M69" s="17">
        <v>1379.69</v>
      </c>
      <c r="N69" s="17">
        <v>1364.26</v>
      </c>
      <c r="O69" s="17">
        <v>1371.93</v>
      </c>
      <c r="P69" s="17">
        <v>1357.12</v>
      </c>
      <c r="Q69" s="17">
        <v>1348.9</v>
      </c>
      <c r="R69" s="17">
        <v>1370.49</v>
      </c>
      <c r="S69" s="17">
        <v>1361.65</v>
      </c>
      <c r="T69" s="17">
        <v>1325.43</v>
      </c>
      <c r="U69" s="17">
        <v>1277.96</v>
      </c>
      <c r="V69" s="17">
        <v>1254.51</v>
      </c>
      <c r="W69" s="17">
        <v>1251.4</v>
      </c>
      <c r="X69" s="17">
        <v>1239.64</v>
      </c>
      <c r="Y69" s="18">
        <v>1204.84</v>
      </c>
    </row>
    <row r="70" spans="1:25" ht="15.75">
      <c r="A70" s="15" t="str">
        <f t="shared" si="0"/>
        <v>28.07.2019</v>
      </c>
      <c r="B70" s="16">
        <v>1080.6</v>
      </c>
      <c r="C70" s="17">
        <v>1026.47</v>
      </c>
      <c r="D70" s="17">
        <v>1064.02</v>
      </c>
      <c r="E70" s="17">
        <v>1035.04</v>
      </c>
      <c r="F70" s="17">
        <v>993.98</v>
      </c>
      <c r="G70" s="17">
        <v>979.52</v>
      </c>
      <c r="H70" s="17">
        <v>972.73</v>
      </c>
      <c r="I70" s="17">
        <v>1024.23</v>
      </c>
      <c r="J70" s="17">
        <v>1056.71</v>
      </c>
      <c r="K70" s="17">
        <v>1221.2</v>
      </c>
      <c r="L70" s="17">
        <v>1306.39</v>
      </c>
      <c r="M70" s="17">
        <v>1351.4</v>
      </c>
      <c r="N70" s="17">
        <v>1377.04</v>
      </c>
      <c r="O70" s="17">
        <v>1389.01</v>
      </c>
      <c r="P70" s="17">
        <v>1383.9</v>
      </c>
      <c r="Q70" s="17">
        <v>1386.97</v>
      </c>
      <c r="R70" s="17">
        <v>1378.76</v>
      </c>
      <c r="S70" s="17">
        <v>1379.19</v>
      </c>
      <c r="T70" s="17">
        <v>1364.31</v>
      </c>
      <c r="U70" s="17">
        <v>1314.99</v>
      </c>
      <c r="V70" s="17">
        <v>1311.25</v>
      </c>
      <c r="W70" s="17">
        <v>1296.91</v>
      </c>
      <c r="X70" s="17">
        <v>1269.37</v>
      </c>
      <c r="Y70" s="18">
        <v>1215.05</v>
      </c>
    </row>
    <row r="71" spans="1:25" ht="15.75">
      <c r="A71" s="15" t="str">
        <f t="shared" si="0"/>
        <v>29.07.2019</v>
      </c>
      <c r="B71" s="16">
        <v>1194.84</v>
      </c>
      <c r="C71" s="17">
        <v>1161.53</v>
      </c>
      <c r="D71" s="17">
        <v>1022.1</v>
      </c>
      <c r="E71" s="17">
        <v>991.8</v>
      </c>
      <c r="F71" s="17">
        <v>947.26</v>
      </c>
      <c r="G71" s="17">
        <v>935.54</v>
      </c>
      <c r="H71" s="17">
        <v>944.36</v>
      </c>
      <c r="I71" s="17">
        <v>1035.31</v>
      </c>
      <c r="J71" s="17">
        <v>1116.1</v>
      </c>
      <c r="K71" s="17">
        <v>1236.74</v>
      </c>
      <c r="L71" s="17">
        <v>1279.48</v>
      </c>
      <c r="M71" s="17">
        <v>1276.18</v>
      </c>
      <c r="N71" s="17">
        <v>1271.65</v>
      </c>
      <c r="O71" s="17">
        <v>1276.92</v>
      </c>
      <c r="P71" s="17">
        <v>1247.57</v>
      </c>
      <c r="Q71" s="17">
        <v>1247.24</v>
      </c>
      <c r="R71" s="17">
        <v>1284.48</v>
      </c>
      <c r="S71" s="17">
        <v>1241.32</v>
      </c>
      <c r="T71" s="17">
        <v>1237.62</v>
      </c>
      <c r="U71" s="17">
        <v>1233.84</v>
      </c>
      <c r="V71" s="17">
        <v>1231.23</v>
      </c>
      <c r="W71" s="17">
        <v>1214.75</v>
      </c>
      <c r="X71" s="17">
        <v>1136.72</v>
      </c>
      <c r="Y71" s="18">
        <v>1120.33</v>
      </c>
    </row>
    <row r="72" spans="1:25" ht="15.75">
      <c r="A72" s="15" t="str">
        <f t="shared" si="0"/>
        <v>30.07.2019</v>
      </c>
      <c r="B72" s="16">
        <v>1090.66</v>
      </c>
      <c r="C72" s="17">
        <v>1061.67</v>
      </c>
      <c r="D72" s="17">
        <v>971.77</v>
      </c>
      <c r="E72" s="17">
        <v>933.11</v>
      </c>
      <c r="F72" s="17">
        <v>880.33</v>
      </c>
      <c r="G72" s="17">
        <v>809.81</v>
      </c>
      <c r="H72" s="17">
        <v>912.12</v>
      </c>
      <c r="I72" s="17">
        <v>948.05</v>
      </c>
      <c r="J72" s="17">
        <v>1088.21</v>
      </c>
      <c r="K72" s="17">
        <v>1178.16</v>
      </c>
      <c r="L72" s="17">
        <v>1250.25</v>
      </c>
      <c r="M72" s="17">
        <v>1255.14</v>
      </c>
      <c r="N72" s="17">
        <v>1268.12</v>
      </c>
      <c r="O72" s="17">
        <v>1291.06</v>
      </c>
      <c r="P72" s="17">
        <v>1286.69</v>
      </c>
      <c r="Q72" s="17">
        <v>1252.09</v>
      </c>
      <c r="R72" s="17">
        <v>1297.48</v>
      </c>
      <c r="S72" s="17">
        <v>1261.84</v>
      </c>
      <c r="T72" s="17">
        <v>1256.59</v>
      </c>
      <c r="U72" s="17">
        <v>1250.65</v>
      </c>
      <c r="V72" s="17">
        <v>1236.97</v>
      </c>
      <c r="W72" s="17">
        <v>1229.32</v>
      </c>
      <c r="X72" s="17">
        <v>1176.59</v>
      </c>
      <c r="Y72" s="18">
        <v>1146.06</v>
      </c>
    </row>
    <row r="73" spans="1:25" ht="16.5" thickBot="1">
      <c r="A73" s="19" t="str">
        <f t="shared" si="0"/>
        <v>31.07.2019</v>
      </c>
      <c r="B73" s="20">
        <v>1078.29</v>
      </c>
      <c r="C73" s="21">
        <v>1049.46</v>
      </c>
      <c r="D73" s="21">
        <v>995.24</v>
      </c>
      <c r="E73" s="21">
        <v>956.02</v>
      </c>
      <c r="F73" s="21">
        <v>939.44</v>
      </c>
      <c r="G73" s="21">
        <v>934.82</v>
      </c>
      <c r="H73" s="21">
        <v>940.44</v>
      </c>
      <c r="I73" s="21">
        <v>1014.01</v>
      </c>
      <c r="J73" s="21">
        <v>1161.52</v>
      </c>
      <c r="K73" s="21">
        <v>1214.2</v>
      </c>
      <c r="L73" s="21">
        <v>1286.02</v>
      </c>
      <c r="M73" s="21">
        <v>1342.15</v>
      </c>
      <c r="N73" s="21">
        <v>1365.33</v>
      </c>
      <c r="O73" s="21">
        <v>1376</v>
      </c>
      <c r="P73" s="21">
        <v>1366.82</v>
      </c>
      <c r="Q73" s="21">
        <v>1365.41</v>
      </c>
      <c r="R73" s="21">
        <v>1358.75</v>
      </c>
      <c r="S73" s="21">
        <v>1340.92</v>
      </c>
      <c r="T73" s="21">
        <v>1323.29</v>
      </c>
      <c r="U73" s="21">
        <v>1331.47</v>
      </c>
      <c r="V73" s="21">
        <v>1299.24</v>
      </c>
      <c r="W73" s="21">
        <v>1248.42</v>
      </c>
      <c r="X73" s="21">
        <v>1226.34</v>
      </c>
      <c r="Y73" s="22">
        <v>1192.48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01.07.2019</v>
      </c>
      <c r="B77" s="11">
        <v>1137.61</v>
      </c>
      <c r="C77" s="12">
        <v>1105.76</v>
      </c>
      <c r="D77" s="12">
        <v>985.69</v>
      </c>
      <c r="E77" s="12">
        <v>920.96</v>
      </c>
      <c r="F77" s="12">
        <v>882.35</v>
      </c>
      <c r="G77" s="12">
        <v>844.2</v>
      </c>
      <c r="H77" s="12">
        <v>867.72</v>
      </c>
      <c r="I77" s="12">
        <v>928.78</v>
      </c>
      <c r="J77" s="12">
        <v>1070.61</v>
      </c>
      <c r="K77" s="12">
        <v>1214.74</v>
      </c>
      <c r="L77" s="12">
        <v>1196.31</v>
      </c>
      <c r="M77" s="12">
        <v>1262.68</v>
      </c>
      <c r="N77" s="12">
        <v>1253.35</v>
      </c>
      <c r="O77" s="12">
        <v>1261.39</v>
      </c>
      <c r="P77" s="12">
        <v>1259.78</v>
      </c>
      <c r="Q77" s="12">
        <v>1234.29</v>
      </c>
      <c r="R77" s="12">
        <v>1237.1</v>
      </c>
      <c r="S77" s="12">
        <v>1220.88</v>
      </c>
      <c r="T77" s="12">
        <v>1199.7</v>
      </c>
      <c r="U77" s="12">
        <v>1181.16</v>
      </c>
      <c r="V77" s="12">
        <v>1145.88</v>
      </c>
      <c r="W77" s="12">
        <v>1144.04</v>
      </c>
      <c r="X77" s="12">
        <v>1128.37</v>
      </c>
      <c r="Y77" s="13">
        <v>985.8</v>
      </c>
      <c r="Z77" s="14"/>
    </row>
    <row r="78" spans="1:25" ht="15.75">
      <c r="A78" s="15" t="str">
        <f t="shared" si="1"/>
        <v>02.07.2019</v>
      </c>
      <c r="B78" s="16">
        <v>967.56</v>
      </c>
      <c r="C78" s="17">
        <v>978.07</v>
      </c>
      <c r="D78" s="17">
        <v>929.23</v>
      </c>
      <c r="E78" s="17">
        <v>843.25</v>
      </c>
      <c r="F78" s="17">
        <v>849.62</v>
      </c>
      <c r="G78" s="17">
        <v>801.9</v>
      </c>
      <c r="H78" s="17">
        <v>856.81</v>
      </c>
      <c r="I78" s="17">
        <v>873.96</v>
      </c>
      <c r="J78" s="17">
        <v>994.09</v>
      </c>
      <c r="K78" s="17">
        <v>1019.91</v>
      </c>
      <c r="L78" s="17">
        <v>1007.61</v>
      </c>
      <c r="M78" s="17">
        <v>1000.09</v>
      </c>
      <c r="N78" s="17">
        <v>988.35</v>
      </c>
      <c r="O78" s="17">
        <v>996.13</v>
      </c>
      <c r="P78" s="17">
        <v>999.85</v>
      </c>
      <c r="Q78" s="17">
        <v>988.78</v>
      </c>
      <c r="R78" s="17">
        <v>986.35</v>
      </c>
      <c r="S78" s="17">
        <v>980.96</v>
      </c>
      <c r="T78" s="17">
        <v>963.8</v>
      </c>
      <c r="U78" s="17">
        <v>970.07</v>
      </c>
      <c r="V78" s="17">
        <v>974.3</v>
      </c>
      <c r="W78" s="17">
        <v>1017.5</v>
      </c>
      <c r="X78" s="17">
        <v>991.9</v>
      </c>
      <c r="Y78" s="18">
        <v>970.76</v>
      </c>
    </row>
    <row r="79" spans="1:25" ht="15.75">
      <c r="A79" s="15" t="str">
        <f t="shared" si="1"/>
        <v>03.07.2019</v>
      </c>
      <c r="B79" s="16">
        <v>967.85</v>
      </c>
      <c r="C79" s="17">
        <v>928.03</v>
      </c>
      <c r="D79" s="17">
        <v>933.74</v>
      </c>
      <c r="E79" s="17">
        <v>911.66</v>
      </c>
      <c r="F79" s="17">
        <v>891.62</v>
      </c>
      <c r="G79" s="17">
        <v>877.9</v>
      </c>
      <c r="H79" s="17">
        <v>893.42</v>
      </c>
      <c r="I79" s="17">
        <v>945.29</v>
      </c>
      <c r="J79" s="17">
        <v>1009.65</v>
      </c>
      <c r="K79" s="17">
        <v>1133.55</v>
      </c>
      <c r="L79" s="17">
        <v>1134.15</v>
      </c>
      <c r="M79" s="17">
        <v>1157.72</v>
      </c>
      <c r="N79" s="17">
        <v>1150.45</v>
      </c>
      <c r="O79" s="17">
        <v>1159.05</v>
      </c>
      <c r="P79" s="17">
        <v>1151.25</v>
      </c>
      <c r="Q79" s="17">
        <v>1153.03</v>
      </c>
      <c r="R79" s="17">
        <v>1171.5</v>
      </c>
      <c r="S79" s="17">
        <v>1147.93</v>
      </c>
      <c r="T79" s="17">
        <v>1145.5</v>
      </c>
      <c r="U79" s="17">
        <v>1137.69</v>
      </c>
      <c r="V79" s="17">
        <v>1119.94</v>
      </c>
      <c r="W79" s="17">
        <v>1099.37</v>
      </c>
      <c r="X79" s="17">
        <v>1090.12</v>
      </c>
      <c r="Y79" s="18">
        <v>1018.04</v>
      </c>
    </row>
    <row r="80" spans="1:25" ht="15.75">
      <c r="A80" s="15" t="str">
        <f t="shared" si="1"/>
        <v>04.07.2019</v>
      </c>
      <c r="B80" s="16">
        <v>1070.37</v>
      </c>
      <c r="C80" s="17">
        <v>1032.6</v>
      </c>
      <c r="D80" s="17">
        <v>966.89</v>
      </c>
      <c r="E80" s="17">
        <v>919.46</v>
      </c>
      <c r="F80" s="17">
        <v>893.27</v>
      </c>
      <c r="G80" s="17">
        <v>862.47</v>
      </c>
      <c r="H80" s="17">
        <v>892.68</v>
      </c>
      <c r="I80" s="17">
        <v>932.58</v>
      </c>
      <c r="J80" s="17">
        <v>1021.12</v>
      </c>
      <c r="K80" s="17">
        <v>1155.19</v>
      </c>
      <c r="L80" s="17">
        <v>1170.68</v>
      </c>
      <c r="M80" s="17">
        <v>1145.45</v>
      </c>
      <c r="N80" s="17">
        <v>1141.64</v>
      </c>
      <c r="O80" s="17">
        <v>1211.03</v>
      </c>
      <c r="P80" s="17">
        <v>1184.09</v>
      </c>
      <c r="Q80" s="17">
        <v>1162.71</v>
      </c>
      <c r="R80" s="17">
        <v>1177.43</v>
      </c>
      <c r="S80" s="17">
        <v>1196.5</v>
      </c>
      <c r="T80" s="17">
        <v>1139.24</v>
      </c>
      <c r="U80" s="17">
        <v>1159.77</v>
      </c>
      <c r="V80" s="17">
        <v>1145.21</v>
      </c>
      <c r="W80" s="17">
        <v>1125.4</v>
      </c>
      <c r="X80" s="17">
        <v>1088.32</v>
      </c>
      <c r="Y80" s="18">
        <v>1143.29</v>
      </c>
    </row>
    <row r="81" spans="1:25" ht="15.75">
      <c r="A81" s="15" t="str">
        <f t="shared" si="1"/>
        <v>05.07.2019</v>
      </c>
      <c r="B81" s="16">
        <v>1123.34</v>
      </c>
      <c r="C81" s="17">
        <v>1051.03</v>
      </c>
      <c r="D81" s="17">
        <v>1025.14</v>
      </c>
      <c r="E81" s="17">
        <v>980.75</v>
      </c>
      <c r="F81" s="17">
        <v>930.56</v>
      </c>
      <c r="G81" s="17">
        <v>908.85</v>
      </c>
      <c r="H81" s="17">
        <v>912.48</v>
      </c>
      <c r="I81" s="17">
        <v>987.87</v>
      </c>
      <c r="J81" s="17">
        <v>1121.71</v>
      </c>
      <c r="K81" s="17">
        <v>1323.24</v>
      </c>
      <c r="L81" s="17">
        <v>1345.89</v>
      </c>
      <c r="M81" s="17">
        <v>1387.3</v>
      </c>
      <c r="N81" s="17">
        <v>1390.09</v>
      </c>
      <c r="O81" s="17">
        <v>1407.62</v>
      </c>
      <c r="P81" s="17">
        <v>1390.81</v>
      </c>
      <c r="Q81" s="17">
        <v>1381.91</v>
      </c>
      <c r="R81" s="17">
        <v>1384.98</v>
      </c>
      <c r="S81" s="17">
        <v>1368.18</v>
      </c>
      <c r="T81" s="17">
        <v>1358.08</v>
      </c>
      <c r="U81" s="17">
        <v>1352.06</v>
      </c>
      <c r="V81" s="17">
        <v>1333.37</v>
      </c>
      <c r="W81" s="17">
        <v>1285.85</v>
      </c>
      <c r="X81" s="17">
        <v>1290.49</v>
      </c>
      <c r="Y81" s="18">
        <v>1279.21</v>
      </c>
    </row>
    <row r="82" spans="1:25" ht="15.75">
      <c r="A82" s="15" t="str">
        <f t="shared" si="1"/>
        <v>06.07.2019</v>
      </c>
      <c r="B82" s="16">
        <v>1250.87</v>
      </c>
      <c r="C82" s="17">
        <v>1215.19</v>
      </c>
      <c r="D82" s="17">
        <v>1130.45</v>
      </c>
      <c r="E82" s="17">
        <v>1063.52</v>
      </c>
      <c r="F82" s="17">
        <v>1020.16</v>
      </c>
      <c r="G82" s="17">
        <v>987.19</v>
      </c>
      <c r="H82" s="17">
        <v>967.15</v>
      </c>
      <c r="I82" s="17">
        <v>1008.8</v>
      </c>
      <c r="J82" s="17">
        <v>1055.99</v>
      </c>
      <c r="K82" s="17">
        <v>1180.64</v>
      </c>
      <c r="L82" s="17">
        <v>1338.98</v>
      </c>
      <c r="M82" s="17">
        <v>1416.95</v>
      </c>
      <c r="N82" s="17">
        <v>1399.77</v>
      </c>
      <c r="O82" s="17">
        <v>1400.38</v>
      </c>
      <c r="P82" s="17">
        <v>1392.7</v>
      </c>
      <c r="Q82" s="17">
        <v>1392.07</v>
      </c>
      <c r="R82" s="17">
        <v>1385.94</v>
      </c>
      <c r="S82" s="17">
        <v>1379.53</v>
      </c>
      <c r="T82" s="17">
        <v>1373.98</v>
      </c>
      <c r="U82" s="17">
        <v>1359.72</v>
      </c>
      <c r="V82" s="17">
        <v>1357.43</v>
      </c>
      <c r="W82" s="17">
        <v>1353.81</v>
      </c>
      <c r="X82" s="17">
        <v>1351.24</v>
      </c>
      <c r="Y82" s="18">
        <v>1316.88</v>
      </c>
    </row>
    <row r="83" spans="1:25" ht="15.75">
      <c r="A83" s="15" t="str">
        <f t="shared" si="1"/>
        <v>07.07.2019</v>
      </c>
      <c r="B83" s="16">
        <v>1266.88</v>
      </c>
      <c r="C83" s="17">
        <v>1212.51</v>
      </c>
      <c r="D83" s="17">
        <v>1060.7</v>
      </c>
      <c r="E83" s="17">
        <v>1001.64</v>
      </c>
      <c r="F83" s="17">
        <v>968.79</v>
      </c>
      <c r="G83" s="17">
        <v>937.08</v>
      </c>
      <c r="H83" s="17">
        <v>925.18</v>
      </c>
      <c r="I83" s="17">
        <v>957.33</v>
      </c>
      <c r="J83" s="17">
        <v>966.89</v>
      </c>
      <c r="K83" s="17">
        <v>1048.88</v>
      </c>
      <c r="L83" s="17">
        <v>1106.79</v>
      </c>
      <c r="M83" s="17">
        <v>1147.69</v>
      </c>
      <c r="N83" s="17">
        <v>1142.29</v>
      </c>
      <c r="O83" s="17">
        <v>1143.39</v>
      </c>
      <c r="P83" s="17">
        <v>1137.79</v>
      </c>
      <c r="Q83" s="17">
        <v>1128.66</v>
      </c>
      <c r="R83" s="17">
        <v>1126.18</v>
      </c>
      <c r="S83" s="17">
        <v>1127.41</v>
      </c>
      <c r="T83" s="17">
        <v>1134.12</v>
      </c>
      <c r="U83" s="17">
        <v>1125.14</v>
      </c>
      <c r="V83" s="17">
        <v>1129.49</v>
      </c>
      <c r="W83" s="17">
        <v>1120.29</v>
      </c>
      <c r="X83" s="17">
        <v>1134.19</v>
      </c>
      <c r="Y83" s="18">
        <v>1116.7</v>
      </c>
    </row>
    <row r="84" spans="1:25" ht="15.75">
      <c r="A84" s="15" t="str">
        <f t="shared" si="1"/>
        <v>08.07.2019</v>
      </c>
      <c r="B84" s="16">
        <v>1100.77</v>
      </c>
      <c r="C84" s="17">
        <v>1062.86</v>
      </c>
      <c r="D84" s="17">
        <v>1026.6</v>
      </c>
      <c r="E84" s="17">
        <v>981.95</v>
      </c>
      <c r="F84" s="17">
        <v>948.95</v>
      </c>
      <c r="G84" s="17">
        <v>924.8</v>
      </c>
      <c r="H84" s="17">
        <v>928.98</v>
      </c>
      <c r="I84" s="17">
        <v>986.26</v>
      </c>
      <c r="J84" s="17">
        <v>1093.49</v>
      </c>
      <c r="K84" s="17">
        <v>1167.78</v>
      </c>
      <c r="L84" s="17">
        <v>1230.9</v>
      </c>
      <c r="M84" s="17">
        <v>1251.56</v>
      </c>
      <c r="N84" s="17">
        <v>1247.42</v>
      </c>
      <c r="O84" s="17">
        <v>1245.63</v>
      </c>
      <c r="P84" s="17">
        <v>1243.09</v>
      </c>
      <c r="Q84" s="17">
        <v>1224.19</v>
      </c>
      <c r="R84" s="17">
        <v>1221.94</v>
      </c>
      <c r="S84" s="17">
        <v>1205.43</v>
      </c>
      <c r="T84" s="17">
        <v>1203.14</v>
      </c>
      <c r="U84" s="17">
        <v>1195.61</v>
      </c>
      <c r="V84" s="17">
        <v>1186.06</v>
      </c>
      <c r="W84" s="17">
        <v>1164.33</v>
      </c>
      <c r="X84" s="17">
        <v>1169.14</v>
      </c>
      <c r="Y84" s="18">
        <v>1079.06</v>
      </c>
    </row>
    <row r="85" spans="1:25" ht="15.75">
      <c r="A85" s="15" t="str">
        <f t="shared" si="1"/>
        <v>09.07.2019</v>
      </c>
      <c r="B85" s="16">
        <v>1074.51</v>
      </c>
      <c r="C85" s="17">
        <v>1042.52</v>
      </c>
      <c r="D85" s="17">
        <v>977.63</v>
      </c>
      <c r="E85" s="17">
        <v>952.92</v>
      </c>
      <c r="F85" s="17">
        <v>916.55</v>
      </c>
      <c r="G85" s="17">
        <v>904.37</v>
      </c>
      <c r="H85" s="17">
        <v>904.21</v>
      </c>
      <c r="I85" s="17">
        <v>966.49</v>
      </c>
      <c r="J85" s="17">
        <v>1087.59</v>
      </c>
      <c r="K85" s="17">
        <v>1184.06</v>
      </c>
      <c r="L85" s="17">
        <v>1170.22</v>
      </c>
      <c r="M85" s="17">
        <v>1228.31</v>
      </c>
      <c r="N85" s="17">
        <v>1224.03</v>
      </c>
      <c r="O85" s="17">
        <v>1249.41</v>
      </c>
      <c r="P85" s="17">
        <v>1218.54</v>
      </c>
      <c r="Q85" s="17">
        <v>1225.02</v>
      </c>
      <c r="R85" s="17">
        <v>1226.53</v>
      </c>
      <c r="S85" s="17">
        <v>1217.64</v>
      </c>
      <c r="T85" s="17">
        <v>1221.66</v>
      </c>
      <c r="U85" s="17">
        <v>1208.18</v>
      </c>
      <c r="V85" s="17">
        <v>1185.44</v>
      </c>
      <c r="W85" s="17">
        <v>1137.26</v>
      </c>
      <c r="X85" s="17">
        <v>1133.42</v>
      </c>
      <c r="Y85" s="18">
        <v>1092.75</v>
      </c>
    </row>
    <row r="86" spans="1:25" ht="15.75">
      <c r="A86" s="15" t="str">
        <f t="shared" si="1"/>
        <v>10.07.2019</v>
      </c>
      <c r="B86" s="16">
        <v>1072.1</v>
      </c>
      <c r="C86" s="17">
        <v>1024.63</v>
      </c>
      <c r="D86" s="17">
        <v>998.59</v>
      </c>
      <c r="E86" s="17">
        <v>979.19</v>
      </c>
      <c r="F86" s="17">
        <v>929.3</v>
      </c>
      <c r="G86" s="17">
        <v>918.51</v>
      </c>
      <c r="H86" s="17">
        <v>930.25</v>
      </c>
      <c r="I86" s="17">
        <v>1000.46</v>
      </c>
      <c r="J86" s="17">
        <v>1114.99</v>
      </c>
      <c r="K86" s="17">
        <v>1245.72</v>
      </c>
      <c r="L86" s="17">
        <v>1260.4</v>
      </c>
      <c r="M86" s="17">
        <v>1260.75</v>
      </c>
      <c r="N86" s="17">
        <v>1256.11</v>
      </c>
      <c r="O86" s="17">
        <v>1264.07</v>
      </c>
      <c r="P86" s="17">
        <v>1259.99</v>
      </c>
      <c r="Q86" s="17">
        <v>1249.33</v>
      </c>
      <c r="R86" s="17">
        <v>1245.11</v>
      </c>
      <c r="S86" s="17">
        <v>1319.75</v>
      </c>
      <c r="T86" s="17">
        <v>1289.75</v>
      </c>
      <c r="U86" s="17">
        <v>1270.8</v>
      </c>
      <c r="V86" s="17">
        <v>1272.87</v>
      </c>
      <c r="W86" s="17">
        <v>1249.53</v>
      </c>
      <c r="X86" s="17">
        <v>1244.71</v>
      </c>
      <c r="Y86" s="18">
        <v>1201.03</v>
      </c>
    </row>
    <row r="87" spans="1:25" ht="15.75">
      <c r="A87" s="15" t="str">
        <f t="shared" si="1"/>
        <v>11.07.2019</v>
      </c>
      <c r="B87" s="16">
        <v>1120.57</v>
      </c>
      <c r="C87" s="17">
        <v>1096.82</v>
      </c>
      <c r="D87" s="17">
        <v>1054.6</v>
      </c>
      <c r="E87" s="17">
        <v>1002.9</v>
      </c>
      <c r="F87" s="17">
        <v>973.62</v>
      </c>
      <c r="G87" s="17">
        <v>944.47</v>
      </c>
      <c r="H87" s="17">
        <v>960.66</v>
      </c>
      <c r="I87" s="17">
        <v>1034.46</v>
      </c>
      <c r="J87" s="17">
        <v>1133.11</v>
      </c>
      <c r="K87" s="17">
        <v>1295.85</v>
      </c>
      <c r="L87" s="17">
        <v>1302.9</v>
      </c>
      <c r="M87" s="17">
        <v>1359.72</v>
      </c>
      <c r="N87" s="17">
        <v>1371.05</v>
      </c>
      <c r="O87" s="17">
        <v>1391.03</v>
      </c>
      <c r="P87" s="17">
        <v>1374.71</v>
      </c>
      <c r="Q87" s="17">
        <v>1377.73</v>
      </c>
      <c r="R87" s="17">
        <v>1335.26</v>
      </c>
      <c r="S87" s="17">
        <v>1325.84</v>
      </c>
      <c r="T87" s="17">
        <v>1318.82</v>
      </c>
      <c r="U87" s="17">
        <v>1307.99</v>
      </c>
      <c r="V87" s="17">
        <v>1279.4</v>
      </c>
      <c r="W87" s="17">
        <v>1245.34</v>
      </c>
      <c r="X87" s="17">
        <v>1234.49</v>
      </c>
      <c r="Y87" s="18">
        <v>1214.29</v>
      </c>
    </row>
    <row r="88" spans="1:25" ht="15.75">
      <c r="A88" s="15" t="str">
        <f t="shared" si="1"/>
        <v>12.07.2019</v>
      </c>
      <c r="B88" s="16">
        <v>1089.06</v>
      </c>
      <c r="C88" s="17">
        <v>1097.8</v>
      </c>
      <c r="D88" s="17">
        <v>1025.33</v>
      </c>
      <c r="E88" s="17">
        <v>978.69</v>
      </c>
      <c r="F88" s="17">
        <v>948.41</v>
      </c>
      <c r="G88" s="17">
        <v>919.14</v>
      </c>
      <c r="H88" s="17">
        <v>932.65</v>
      </c>
      <c r="I88" s="17">
        <v>1029.88</v>
      </c>
      <c r="J88" s="17">
        <v>1125.82</v>
      </c>
      <c r="K88" s="17">
        <v>1270.01</v>
      </c>
      <c r="L88" s="17">
        <v>1270.26</v>
      </c>
      <c r="M88" s="17">
        <v>1278.77</v>
      </c>
      <c r="N88" s="17">
        <v>1285.24</v>
      </c>
      <c r="O88" s="17">
        <v>1300.32</v>
      </c>
      <c r="P88" s="17">
        <v>1280.04</v>
      </c>
      <c r="Q88" s="17">
        <v>1280.93</v>
      </c>
      <c r="R88" s="17">
        <v>1285.16</v>
      </c>
      <c r="S88" s="17">
        <v>1273.56</v>
      </c>
      <c r="T88" s="17">
        <v>1270.68</v>
      </c>
      <c r="U88" s="17">
        <v>1260.08</v>
      </c>
      <c r="V88" s="17">
        <v>1246.74</v>
      </c>
      <c r="W88" s="17">
        <v>1241.96</v>
      </c>
      <c r="X88" s="17">
        <v>1237.43</v>
      </c>
      <c r="Y88" s="18">
        <v>1207.18</v>
      </c>
    </row>
    <row r="89" spans="1:25" ht="15.75">
      <c r="A89" s="15" t="str">
        <f t="shared" si="1"/>
        <v>13.07.2019</v>
      </c>
      <c r="B89" s="16">
        <v>1135.32</v>
      </c>
      <c r="C89" s="17">
        <v>1091.05</v>
      </c>
      <c r="D89" s="17">
        <v>1142.32</v>
      </c>
      <c r="E89" s="17">
        <v>1094.23</v>
      </c>
      <c r="F89" s="17">
        <v>1048.54</v>
      </c>
      <c r="G89" s="17">
        <v>1017.99</v>
      </c>
      <c r="H89" s="17">
        <v>1007.79</v>
      </c>
      <c r="I89" s="17">
        <v>1075.21</v>
      </c>
      <c r="J89" s="17">
        <v>1110.67</v>
      </c>
      <c r="K89" s="17">
        <v>1257.61</v>
      </c>
      <c r="L89" s="17">
        <v>1395.31</v>
      </c>
      <c r="M89" s="17">
        <v>1427.73</v>
      </c>
      <c r="N89" s="17">
        <v>1416.66</v>
      </c>
      <c r="O89" s="17">
        <v>1422.44</v>
      </c>
      <c r="P89" s="17">
        <v>1422.56</v>
      </c>
      <c r="Q89" s="17">
        <v>1422.24</v>
      </c>
      <c r="R89" s="17">
        <v>1425.61</v>
      </c>
      <c r="S89" s="17">
        <v>1413.04</v>
      </c>
      <c r="T89" s="17">
        <v>1419.33</v>
      </c>
      <c r="U89" s="17">
        <v>1408.67</v>
      </c>
      <c r="V89" s="17">
        <v>1404.95</v>
      </c>
      <c r="W89" s="17">
        <v>1398.08</v>
      </c>
      <c r="X89" s="17">
        <v>1385.34</v>
      </c>
      <c r="Y89" s="18">
        <v>1320.05</v>
      </c>
    </row>
    <row r="90" spans="1:25" ht="15.75">
      <c r="A90" s="15" t="str">
        <f t="shared" si="1"/>
        <v>14.07.2019</v>
      </c>
      <c r="B90" s="16">
        <v>1285.37</v>
      </c>
      <c r="C90" s="17">
        <v>1197.92</v>
      </c>
      <c r="D90" s="17">
        <v>1108.17</v>
      </c>
      <c r="E90" s="17">
        <v>1049.82</v>
      </c>
      <c r="F90" s="17">
        <v>1010.28</v>
      </c>
      <c r="G90" s="17">
        <v>994.55</v>
      </c>
      <c r="H90" s="17">
        <v>977.19</v>
      </c>
      <c r="I90" s="17">
        <v>1020.06</v>
      </c>
      <c r="J90" s="17">
        <v>1056.36</v>
      </c>
      <c r="K90" s="17">
        <v>1103.74</v>
      </c>
      <c r="L90" s="17">
        <v>1263.81</v>
      </c>
      <c r="M90" s="17">
        <v>1319.7</v>
      </c>
      <c r="N90" s="17">
        <v>1321.39</v>
      </c>
      <c r="O90" s="17">
        <v>1329.9</v>
      </c>
      <c r="P90" s="17">
        <v>1326.41</v>
      </c>
      <c r="Q90" s="17">
        <v>1326.8</v>
      </c>
      <c r="R90" s="17">
        <v>1331.2</v>
      </c>
      <c r="S90" s="17">
        <v>1327.58</v>
      </c>
      <c r="T90" s="17">
        <v>1333.21</v>
      </c>
      <c r="U90" s="17">
        <v>1316.02</v>
      </c>
      <c r="V90" s="17">
        <v>1298.28</v>
      </c>
      <c r="W90" s="17">
        <v>1308.31</v>
      </c>
      <c r="X90" s="17">
        <v>1329.81</v>
      </c>
      <c r="Y90" s="18">
        <v>1296.7</v>
      </c>
    </row>
    <row r="91" spans="1:25" ht="15.75">
      <c r="A91" s="15" t="str">
        <f t="shared" si="1"/>
        <v>15.07.2019</v>
      </c>
      <c r="B91" s="16">
        <v>1259.9</v>
      </c>
      <c r="C91" s="17">
        <v>1194.62</v>
      </c>
      <c r="D91" s="17">
        <v>1086.75</v>
      </c>
      <c r="E91" s="17">
        <v>1042.79</v>
      </c>
      <c r="F91" s="17">
        <v>1023.3</v>
      </c>
      <c r="G91" s="17">
        <v>977.89</v>
      </c>
      <c r="H91" s="17">
        <v>1000.57</v>
      </c>
      <c r="I91" s="17">
        <v>1091.68</v>
      </c>
      <c r="J91" s="17">
        <v>1183.51</v>
      </c>
      <c r="K91" s="17">
        <v>1360.04</v>
      </c>
      <c r="L91" s="17">
        <v>1375.33</v>
      </c>
      <c r="M91" s="17">
        <v>1384.14</v>
      </c>
      <c r="N91" s="17">
        <v>1333.42</v>
      </c>
      <c r="O91" s="17">
        <v>1339.06</v>
      </c>
      <c r="P91" s="17">
        <v>1322.54</v>
      </c>
      <c r="Q91" s="17">
        <v>1318.27</v>
      </c>
      <c r="R91" s="17">
        <v>1312.71</v>
      </c>
      <c r="S91" s="17">
        <v>1305.9</v>
      </c>
      <c r="T91" s="17">
        <v>1307.2</v>
      </c>
      <c r="U91" s="17">
        <v>1297.98</v>
      </c>
      <c r="V91" s="17">
        <v>1295.19</v>
      </c>
      <c r="W91" s="17">
        <v>1296.15</v>
      </c>
      <c r="X91" s="17">
        <v>1283.35</v>
      </c>
      <c r="Y91" s="18">
        <v>1262.82</v>
      </c>
    </row>
    <row r="92" spans="1:25" ht="15.75">
      <c r="A92" s="15" t="str">
        <f t="shared" si="1"/>
        <v>16.07.2019</v>
      </c>
      <c r="B92" s="16">
        <v>1237.56</v>
      </c>
      <c r="C92" s="17">
        <v>1120.1</v>
      </c>
      <c r="D92" s="17">
        <v>1031.83</v>
      </c>
      <c r="E92" s="17">
        <v>973.15</v>
      </c>
      <c r="F92" s="17">
        <v>959.14</v>
      </c>
      <c r="G92" s="17">
        <v>934.33</v>
      </c>
      <c r="H92" s="17">
        <v>959.09</v>
      </c>
      <c r="I92" s="17">
        <v>1022.46</v>
      </c>
      <c r="J92" s="17">
        <v>1146.08</v>
      </c>
      <c r="K92" s="17">
        <v>1291.44</v>
      </c>
      <c r="L92" s="17">
        <v>1314.3</v>
      </c>
      <c r="M92" s="17">
        <v>1317.36</v>
      </c>
      <c r="N92" s="17">
        <v>1320.28</v>
      </c>
      <c r="O92" s="17">
        <v>1334.76</v>
      </c>
      <c r="P92" s="17">
        <v>1315.3</v>
      </c>
      <c r="Q92" s="17">
        <v>1308.84</v>
      </c>
      <c r="R92" s="17">
        <v>1312.72</v>
      </c>
      <c r="S92" s="17">
        <v>1303.2</v>
      </c>
      <c r="T92" s="17">
        <v>1344.91</v>
      </c>
      <c r="U92" s="17">
        <v>1303.28</v>
      </c>
      <c r="V92" s="17">
        <v>1301.15</v>
      </c>
      <c r="W92" s="17">
        <v>1283.04</v>
      </c>
      <c r="X92" s="17">
        <v>1285.21</v>
      </c>
      <c r="Y92" s="18">
        <v>1250.69</v>
      </c>
    </row>
    <row r="93" spans="1:25" ht="15.75">
      <c r="A93" s="15" t="str">
        <f t="shared" si="1"/>
        <v>17.07.2019</v>
      </c>
      <c r="B93" s="16">
        <v>1226.55</v>
      </c>
      <c r="C93" s="17">
        <v>1105.79</v>
      </c>
      <c r="D93" s="17">
        <v>1030.17</v>
      </c>
      <c r="E93" s="17">
        <v>977.29</v>
      </c>
      <c r="F93" s="17">
        <v>946.25</v>
      </c>
      <c r="G93" s="17">
        <v>946.76</v>
      </c>
      <c r="H93" s="17">
        <v>959.56</v>
      </c>
      <c r="I93" s="17">
        <v>1049.95</v>
      </c>
      <c r="J93" s="17">
        <v>1156.36</v>
      </c>
      <c r="K93" s="17">
        <v>1318.42</v>
      </c>
      <c r="L93" s="17">
        <v>1315.14</v>
      </c>
      <c r="M93" s="17">
        <v>1373.6</v>
      </c>
      <c r="N93" s="17">
        <v>1380.47</v>
      </c>
      <c r="O93" s="17">
        <v>1417.53</v>
      </c>
      <c r="P93" s="17">
        <v>1405.78</v>
      </c>
      <c r="Q93" s="17">
        <v>1367.84</v>
      </c>
      <c r="R93" s="17">
        <v>1341.49</v>
      </c>
      <c r="S93" s="17">
        <v>1313.85</v>
      </c>
      <c r="T93" s="17">
        <v>1362.06</v>
      </c>
      <c r="U93" s="17">
        <v>1312.09</v>
      </c>
      <c r="V93" s="17">
        <v>1297.59</v>
      </c>
      <c r="W93" s="17">
        <v>1293.2</v>
      </c>
      <c r="X93" s="17">
        <v>1272.45</v>
      </c>
      <c r="Y93" s="18">
        <v>1249.63</v>
      </c>
    </row>
    <row r="94" spans="1:25" ht="15.75">
      <c r="A94" s="15" t="str">
        <f t="shared" si="1"/>
        <v>18.07.2019</v>
      </c>
      <c r="B94" s="16">
        <v>1104.92</v>
      </c>
      <c r="C94" s="17">
        <v>1085.07</v>
      </c>
      <c r="D94" s="17">
        <v>1024.66</v>
      </c>
      <c r="E94" s="17">
        <v>965.03</v>
      </c>
      <c r="F94" s="17">
        <v>946.59</v>
      </c>
      <c r="G94" s="17">
        <v>935.16</v>
      </c>
      <c r="H94" s="17">
        <v>947.09</v>
      </c>
      <c r="I94" s="17">
        <v>1023.48</v>
      </c>
      <c r="J94" s="17">
        <v>1130.69</v>
      </c>
      <c r="K94" s="17">
        <v>1302.05</v>
      </c>
      <c r="L94" s="17">
        <v>1303.93</v>
      </c>
      <c r="M94" s="17">
        <v>1320.41</v>
      </c>
      <c r="N94" s="17">
        <v>1326.59</v>
      </c>
      <c r="O94" s="17">
        <v>1350.47</v>
      </c>
      <c r="P94" s="17">
        <v>1328.14</v>
      </c>
      <c r="Q94" s="17">
        <v>1331.28</v>
      </c>
      <c r="R94" s="17">
        <v>1330.23</v>
      </c>
      <c r="S94" s="17">
        <v>1319.17</v>
      </c>
      <c r="T94" s="17">
        <v>1318.84</v>
      </c>
      <c r="U94" s="17">
        <v>1309.52</v>
      </c>
      <c r="V94" s="17">
        <v>1296.68</v>
      </c>
      <c r="W94" s="17">
        <v>1289.89</v>
      </c>
      <c r="X94" s="17">
        <v>1278.86</v>
      </c>
      <c r="Y94" s="18">
        <v>1259.48</v>
      </c>
    </row>
    <row r="95" spans="1:25" ht="15.75">
      <c r="A95" s="15" t="str">
        <f t="shared" si="1"/>
        <v>19.07.2019</v>
      </c>
      <c r="B95" s="16">
        <v>1195.68</v>
      </c>
      <c r="C95" s="17">
        <v>1088</v>
      </c>
      <c r="D95" s="17">
        <v>1027.14</v>
      </c>
      <c r="E95" s="17">
        <v>984.42</v>
      </c>
      <c r="F95" s="17">
        <v>964.79</v>
      </c>
      <c r="G95" s="17">
        <v>965.9</v>
      </c>
      <c r="H95" s="17">
        <v>989.66</v>
      </c>
      <c r="I95" s="17">
        <v>1086.29</v>
      </c>
      <c r="J95" s="17">
        <v>1178.32</v>
      </c>
      <c r="K95" s="17">
        <v>1304.12</v>
      </c>
      <c r="L95" s="17">
        <v>1325.98</v>
      </c>
      <c r="M95" s="17">
        <v>1342.36</v>
      </c>
      <c r="N95" s="17">
        <v>1336.55</v>
      </c>
      <c r="O95" s="17">
        <v>1347.79</v>
      </c>
      <c r="P95" s="17">
        <v>1340.07</v>
      </c>
      <c r="Q95" s="17">
        <v>1334.08</v>
      </c>
      <c r="R95" s="17">
        <v>1328.09</v>
      </c>
      <c r="S95" s="17">
        <v>1314.75</v>
      </c>
      <c r="T95" s="17">
        <v>1310.19</v>
      </c>
      <c r="U95" s="17">
        <v>1297.75</v>
      </c>
      <c r="V95" s="17">
        <v>1286.56</v>
      </c>
      <c r="W95" s="17">
        <v>1279.73</v>
      </c>
      <c r="X95" s="17">
        <v>1250.74</v>
      </c>
      <c r="Y95" s="18">
        <v>1168.54</v>
      </c>
    </row>
    <row r="96" spans="1:25" ht="15.75">
      <c r="A96" s="15" t="str">
        <f t="shared" si="1"/>
        <v>20.07.2019</v>
      </c>
      <c r="B96" s="16">
        <v>1144.37</v>
      </c>
      <c r="C96" s="17">
        <v>1086.25</v>
      </c>
      <c r="D96" s="17">
        <v>1055.91</v>
      </c>
      <c r="E96" s="17">
        <v>1032.2</v>
      </c>
      <c r="F96" s="17">
        <v>1014.94</v>
      </c>
      <c r="G96" s="17">
        <v>1007.08</v>
      </c>
      <c r="H96" s="17">
        <v>1017.85</v>
      </c>
      <c r="I96" s="17">
        <v>1070.58</v>
      </c>
      <c r="J96" s="17">
        <v>1143.96</v>
      </c>
      <c r="K96" s="17">
        <v>1301.85</v>
      </c>
      <c r="L96" s="17">
        <v>1387.31</v>
      </c>
      <c r="M96" s="17">
        <v>1424.31</v>
      </c>
      <c r="N96" s="17">
        <v>1395.59</v>
      </c>
      <c r="O96" s="17">
        <v>1395.09</v>
      </c>
      <c r="P96" s="17">
        <v>1389.57</v>
      </c>
      <c r="Q96" s="17">
        <v>1388.58</v>
      </c>
      <c r="R96" s="17">
        <v>1373.47</v>
      </c>
      <c r="S96" s="17">
        <v>1363.86</v>
      </c>
      <c r="T96" s="17">
        <v>1368.2</v>
      </c>
      <c r="U96" s="17">
        <v>1328.66</v>
      </c>
      <c r="V96" s="17">
        <v>1297.94</v>
      </c>
      <c r="W96" s="17">
        <v>1296.9</v>
      </c>
      <c r="X96" s="17">
        <v>1292.45</v>
      </c>
      <c r="Y96" s="18">
        <v>1273.77</v>
      </c>
    </row>
    <row r="97" spans="1:25" ht="15.75">
      <c r="A97" s="15" t="str">
        <f t="shared" si="1"/>
        <v>21.07.2019</v>
      </c>
      <c r="B97" s="16">
        <v>1125.13</v>
      </c>
      <c r="C97" s="17">
        <v>1060.04</v>
      </c>
      <c r="D97" s="17">
        <v>1042.66</v>
      </c>
      <c r="E97" s="17">
        <v>997.92</v>
      </c>
      <c r="F97" s="17">
        <v>963.29</v>
      </c>
      <c r="G97" s="17">
        <v>956.79</v>
      </c>
      <c r="H97" s="17">
        <v>955.55</v>
      </c>
      <c r="I97" s="17">
        <v>990.55</v>
      </c>
      <c r="J97" s="17">
        <v>1013.74</v>
      </c>
      <c r="K97" s="17">
        <v>1104.21</v>
      </c>
      <c r="L97" s="17">
        <v>1276.96</v>
      </c>
      <c r="M97" s="17">
        <v>1296.19</v>
      </c>
      <c r="N97" s="17">
        <v>1295.37</v>
      </c>
      <c r="O97" s="17">
        <v>1296.43</v>
      </c>
      <c r="P97" s="17">
        <v>1295.54</v>
      </c>
      <c r="Q97" s="17">
        <v>1296.49</v>
      </c>
      <c r="R97" s="17">
        <v>1295.83</v>
      </c>
      <c r="S97" s="17">
        <v>1285.85</v>
      </c>
      <c r="T97" s="17">
        <v>1295.24</v>
      </c>
      <c r="U97" s="17">
        <v>1279.21</v>
      </c>
      <c r="V97" s="17">
        <v>1267.15</v>
      </c>
      <c r="W97" s="17">
        <v>1265.55</v>
      </c>
      <c r="X97" s="17">
        <v>1261.65</v>
      </c>
      <c r="Y97" s="18">
        <v>1190.18</v>
      </c>
    </row>
    <row r="98" spans="1:25" ht="15.75">
      <c r="A98" s="15" t="str">
        <f t="shared" si="1"/>
        <v>22.07.2019</v>
      </c>
      <c r="B98" s="16">
        <v>1076.82</v>
      </c>
      <c r="C98" s="17">
        <v>1039.44</v>
      </c>
      <c r="D98" s="17">
        <v>891.35</v>
      </c>
      <c r="E98" s="17">
        <v>921.4</v>
      </c>
      <c r="F98" s="17">
        <v>890.55</v>
      </c>
      <c r="G98" s="17">
        <v>866.38</v>
      </c>
      <c r="H98" s="17">
        <v>903.54</v>
      </c>
      <c r="I98" s="17">
        <v>951.06</v>
      </c>
      <c r="J98" s="17">
        <v>1025.25</v>
      </c>
      <c r="K98" s="17">
        <v>1104.96</v>
      </c>
      <c r="L98" s="17">
        <v>1105.33</v>
      </c>
      <c r="M98" s="17">
        <v>1244.62</v>
      </c>
      <c r="N98" s="17">
        <v>1244.86</v>
      </c>
      <c r="O98" s="17">
        <v>1249.71</v>
      </c>
      <c r="P98" s="17">
        <v>1238.09</v>
      </c>
      <c r="Q98" s="17">
        <v>1235.23</v>
      </c>
      <c r="R98" s="17">
        <v>1236.31</v>
      </c>
      <c r="S98" s="17">
        <v>1222.44</v>
      </c>
      <c r="T98" s="17">
        <v>1226.83</v>
      </c>
      <c r="U98" s="17">
        <v>1227.79</v>
      </c>
      <c r="V98" s="17">
        <v>1140.3</v>
      </c>
      <c r="W98" s="17">
        <v>1072.25</v>
      </c>
      <c r="X98" s="17">
        <v>1082.05</v>
      </c>
      <c r="Y98" s="18">
        <v>1030.38</v>
      </c>
    </row>
    <row r="99" spans="1:25" ht="15.75">
      <c r="A99" s="15" t="str">
        <f t="shared" si="1"/>
        <v>23.07.2019</v>
      </c>
      <c r="B99" s="16">
        <v>1006.32</v>
      </c>
      <c r="C99" s="17">
        <v>943.22</v>
      </c>
      <c r="D99" s="17">
        <v>952.51</v>
      </c>
      <c r="E99" s="17">
        <v>934.68</v>
      </c>
      <c r="F99" s="17">
        <v>892.73</v>
      </c>
      <c r="G99" s="17">
        <v>886.03</v>
      </c>
      <c r="H99" s="17">
        <v>934.86</v>
      </c>
      <c r="I99" s="17">
        <v>949.06</v>
      </c>
      <c r="J99" s="17">
        <v>1055.97</v>
      </c>
      <c r="K99" s="17">
        <v>1170.11</v>
      </c>
      <c r="L99" s="17">
        <v>1254.75</v>
      </c>
      <c r="M99" s="17">
        <v>1307.54</v>
      </c>
      <c r="N99" s="17">
        <v>1310.52</v>
      </c>
      <c r="O99" s="17">
        <v>1379.5</v>
      </c>
      <c r="P99" s="17">
        <v>1343.77</v>
      </c>
      <c r="Q99" s="17">
        <v>1370.04</v>
      </c>
      <c r="R99" s="17">
        <v>1373.86</v>
      </c>
      <c r="S99" s="17">
        <v>1310.11</v>
      </c>
      <c r="T99" s="17">
        <v>1309.95</v>
      </c>
      <c r="U99" s="17">
        <v>1249.63</v>
      </c>
      <c r="V99" s="17">
        <v>1296.17</v>
      </c>
      <c r="W99" s="17">
        <v>1249.16</v>
      </c>
      <c r="X99" s="17">
        <v>1222.95</v>
      </c>
      <c r="Y99" s="18">
        <v>1082.34</v>
      </c>
    </row>
    <row r="100" spans="1:25" ht="15.75">
      <c r="A100" s="15" t="str">
        <f t="shared" si="1"/>
        <v>24.07.2019</v>
      </c>
      <c r="B100" s="16">
        <v>1015.61</v>
      </c>
      <c r="C100" s="17">
        <v>1011.24</v>
      </c>
      <c r="D100" s="17">
        <v>978.84</v>
      </c>
      <c r="E100" s="17">
        <v>952.07</v>
      </c>
      <c r="F100" s="17">
        <v>936.17</v>
      </c>
      <c r="G100" s="17">
        <v>931.35</v>
      </c>
      <c r="H100" s="17">
        <v>935.87</v>
      </c>
      <c r="I100" s="17">
        <v>978.47</v>
      </c>
      <c r="J100" s="17">
        <v>1082.61</v>
      </c>
      <c r="K100" s="17">
        <v>1134.72</v>
      </c>
      <c r="L100" s="17">
        <v>1140.43</v>
      </c>
      <c r="M100" s="17">
        <v>1227.77</v>
      </c>
      <c r="N100" s="17">
        <v>1255.87</v>
      </c>
      <c r="O100" s="17">
        <v>1256.27</v>
      </c>
      <c r="P100" s="17">
        <v>1246.39</v>
      </c>
      <c r="Q100" s="17">
        <v>1208.85</v>
      </c>
      <c r="R100" s="17">
        <v>1348.47</v>
      </c>
      <c r="S100" s="17">
        <v>1298.6</v>
      </c>
      <c r="T100" s="17">
        <v>1296.49</v>
      </c>
      <c r="U100" s="17">
        <v>1285.31</v>
      </c>
      <c r="V100" s="17">
        <v>1282.4</v>
      </c>
      <c r="W100" s="17">
        <v>1256.76</v>
      </c>
      <c r="X100" s="17">
        <v>1130.61</v>
      </c>
      <c r="Y100" s="18">
        <v>1080.39</v>
      </c>
    </row>
    <row r="101" spans="1:25" ht="15.75">
      <c r="A101" s="15" t="str">
        <f t="shared" si="1"/>
        <v>25.07.2019</v>
      </c>
      <c r="B101" s="16">
        <v>1031.53</v>
      </c>
      <c r="C101" s="17">
        <v>1011.57</v>
      </c>
      <c r="D101" s="17">
        <v>948.01</v>
      </c>
      <c r="E101" s="17">
        <v>928.14</v>
      </c>
      <c r="F101" s="17">
        <v>904.06</v>
      </c>
      <c r="G101" s="17">
        <v>883.01</v>
      </c>
      <c r="H101" s="17">
        <v>926.03</v>
      </c>
      <c r="I101" s="17">
        <v>976.17</v>
      </c>
      <c r="J101" s="17">
        <v>1056.55</v>
      </c>
      <c r="K101" s="17">
        <v>1131.43</v>
      </c>
      <c r="L101" s="17">
        <v>1210.64</v>
      </c>
      <c r="M101" s="17">
        <v>1256.83</v>
      </c>
      <c r="N101" s="17">
        <v>1258.4</v>
      </c>
      <c r="O101" s="17">
        <v>1269.53</v>
      </c>
      <c r="P101" s="17">
        <v>1205.61</v>
      </c>
      <c r="Q101" s="17">
        <v>1260.1</v>
      </c>
      <c r="R101" s="17">
        <v>1377.74</v>
      </c>
      <c r="S101" s="17">
        <v>1298.13</v>
      </c>
      <c r="T101" s="17">
        <v>1295.21</v>
      </c>
      <c r="U101" s="17">
        <v>1233.62</v>
      </c>
      <c r="V101" s="17">
        <v>1258.23</v>
      </c>
      <c r="W101" s="17">
        <v>1247.49</v>
      </c>
      <c r="X101" s="17">
        <v>1129.66</v>
      </c>
      <c r="Y101" s="18">
        <v>1086.28</v>
      </c>
    </row>
    <row r="102" spans="1:25" ht="15.75">
      <c r="A102" s="15" t="str">
        <f t="shared" si="1"/>
        <v>26.07.2019</v>
      </c>
      <c r="B102" s="16">
        <v>1055.88</v>
      </c>
      <c r="C102" s="17">
        <v>1013.36</v>
      </c>
      <c r="D102" s="17">
        <v>946.44</v>
      </c>
      <c r="E102" s="17">
        <v>927.3</v>
      </c>
      <c r="F102" s="17">
        <v>878.34</v>
      </c>
      <c r="G102" s="17">
        <v>878.76</v>
      </c>
      <c r="H102" s="17">
        <v>910.08</v>
      </c>
      <c r="I102" s="17">
        <v>946.67</v>
      </c>
      <c r="J102" s="17">
        <v>1076.65</v>
      </c>
      <c r="K102" s="17">
        <v>1179.75</v>
      </c>
      <c r="L102" s="17">
        <v>1290.04</v>
      </c>
      <c r="M102" s="17">
        <v>1318.78</v>
      </c>
      <c r="N102" s="17">
        <v>1369.35</v>
      </c>
      <c r="O102" s="17">
        <v>1387.05</v>
      </c>
      <c r="P102" s="17">
        <v>1379.87</v>
      </c>
      <c r="Q102" s="17">
        <v>1377.21</v>
      </c>
      <c r="R102" s="17">
        <v>1384.57</v>
      </c>
      <c r="S102" s="17">
        <v>1370.4</v>
      </c>
      <c r="T102" s="17">
        <v>1361.93</v>
      </c>
      <c r="U102" s="17">
        <v>1329.02</v>
      </c>
      <c r="V102" s="17">
        <v>1269.12</v>
      </c>
      <c r="W102" s="17">
        <v>1253.96</v>
      </c>
      <c r="X102" s="17">
        <v>1242.1</v>
      </c>
      <c r="Y102" s="18">
        <v>1188.98</v>
      </c>
    </row>
    <row r="103" spans="1:25" ht="15.75">
      <c r="A103" s="15" t="str">
        <f t="shared" si="1"/>
        <v>27.07.2019</v>
      </c>
      <c r="B103" s="16">
        <v>1085.41</v>
      </c>
      <c r="C103" s="17">
        <v>1080.33</v>
      </c>
      <c r="D103" s="17">
        <v>997.22</v>
      </c>
      <c r="E103" s="17">
        <v>999.62</v>
      </c>
      <c r="F103" s="17">
        <v>989.46</v>
      </c>
      <c r="G103" s="17">
        <v>967.24</v>
      </c>
      <c r="H103" s="17">
        <v>966.58</v>
      </c>
      <c r="I103" s="17">
        <v>1006.93</v>
      </c>
      <c r="J103" s="17">
        <v>1076.19</v>
      </c>
      <c r="K103" s="17">
        <v>1205.22</v>
      </c>
      <c r="L103" s="17">
        <v>1318.06</v>
      </c>
      <c r="M103" s="17">
        <v>1379.69</v>
      </c>
      <c r="N103" s="17">
        <v>1364.26</v>
      </c>
      <c r="O103" s="17">
        <v>1371.93</v>
      </c>
      <c r="P103" s="17">
        <v>1357.12</v>
      </c>
      <c r="Q103" s="17">
        <v>1348.9</v>
      </c>
      <c r="R103" s="17">
        <v>1370.49</v>
      </c>
      <c r="S103" s="17">
        <v>1361.65</v>
      </c>
      <c r="T103" s="17">
        <v>1325.43</v>
      </c>
      <c r="U103" s="17">
        <v>1277.96</v>
      </c>
      <c r="V103" s="17">
        <v>1254.51</v>
      </c>
      <c r="W103" s="17">
        <v>1251.4</v>
      </c>
      <c r="X103" s="17">
        <v>1239.64</v>
      </c>
      <c r="Y103" s="18">
        <v>1204.84</v>
      </c>
    </row>
    <row r="104" spans="1:25" ht="15.75">
      <c r="A104" s="15" t="str">
        <f t="shared" si="1"/>
        <v>28.07.2019</v>
      </c>
      <c r="B104" s="16">
        <v>1080.6</v>
      </c>
      <c r="C104" s="17">
        <v>1026.47</v>
      </c>
      <c r="D104" s="17">
        <v>1064.02</v>
      </c>
      <c r="E104" s="17">
        <v>1035.04</v>
      </c>
      <c r="F104" s="17">
        <v>993.98</v>
      </c>
      <c r="G104" s="17">
        <v>979.52</v>
      </c>
      <c r="H104" s="17">
        <v>972.73</v>
      </c>
      <c r="I104" s="17">
        <v>1024.23</v>
      </c>
      <c r="J104" s="17">
        <v>1056.71</v>
      </c>
      <c r="K104" s="17">
        <v>1221.2</v>
      </c>
      <c r="L104" s="17">
        <v>1306.39</v>
      </c>
      <c r="M104" s="17">
        <v>1351.4</v>
      </c>
      <c r="N104" s="17">
        <v>1377.04</v>
      </c>
      <c r="O104" s="17">
        <v>1389.01</v>
      </c>
      <c r="P104" s="17">
        <v>1383.9</v>
      </c>
      <c r="Q104" s="17">
        <v>1386.97</v>
      </c>
      <c r="R104" s="17">
        <v>1378.76</v>
      </c>
      <c r="S104" s="17">
        <v>1379.19</v>
      </c>
      <c r="T104" s="17">
        <v>1364.31</v>
      </c>
      <c r="U104" s="17">
        <v>1314.99</v>
      </c>
      <c r="V104" s="17">
        <v>1311.25</v>
      </c>
      <c r="W104" s="17">
        <v>1296.91</v>
      </c>
      <c r="X104" s="17">
        <v>1269.37</v>
      </c>
      <c r="Y104" s="18">
        <v>1215.05</v>
      </c>
    </row>
    <row r="105" spans="1:25" ht="15.75">
      <c r="A105" s="15" t="str">
        <f t="shared" si="1"/>
        <v>29.07.2019</v>
      </c>
      <c r="B105" s="16">
        <v>1194.84</v>
      </c>
      <c r="C105" s="17">
        <v>1161.53</v>
      </c>
      <c r="D105" s="17">
        <v>1022.1</v>
      </c>
      <c r="E105" s="17">
        <v>991.8</v>
      </c>
      <c r="F105" s="17">
        <v>947.26</v>
      </c>
      <c r="G105" s="17">
        <v>935.54</v>
      </c>
      <c r="H105" s="17">
        <v>944.36</v>
      </c>
      <c r="I105" s="17">
        <v>1035.31</v>
      </c>
      <c r="J105" s="17">
        <v>1116.1</v>
      </c>
      <c r="K105" s="17">
        <v>1236.74</v>
      </c>
      <c r="L105" s="17">
        <v>1279.48</v>
      </c>
      <c r="M105" s="17">
        <v>1276.18</v>
      </c>
      <c r="N105" s="17">
        <v>1271.65</v>
      </c>
      <c r="O105" s="17">
        <v>1276.92</v>
      </c>
      <c r="P105" s="17">
        <v>1247.57</v>
      </c>
      <c r="Q105" s="17">
        <v>1247.24</v>
      </c>
      <c r="R105" s="17">
        <v>1284.48</v>
      </c>
      <c r="S105" s="17">
        <v>1241.32</v>
      </c>
      <c r="T105" s="17">
        <v>1237.62</v>
      </c>
      <c r="U105" s="17">
        <v>1233.84</v>
      </c>
      <c r="V105" s="17">
        <v>1231.23</v>
      </c>
      <c r="W105" s="17">
        <v>1214.75</v>
      </c>
      <c r="X105" s="17">
        <v>1136.72</v>
      </c>
      <c r="Y105" s="18">
        <v>1120.33</v>
      </c>
    </row>
    <row r="106" spans="1:25" ht="15.75">
      <c r="A106" s="15" t="str">
        <f t="shared" si="1"/>
        <v>30.07.2019</v>
      </c>
      <c r="B106" s="16">
        <v>1090.66</v>
      </c>
      <c r="C106" s="17">
        <v>1061.67</v>
      </c>
      <c r="D106" s="17">
        <v>971.77</v>
      </c>
      <c r="E106" s="17">
        <v>933.11</v>
      </c>
      <c r="F106" s="17">
        <v>880.33</v>
      </c>
      <c r="G106" s="17">
        <v>809.81</v>
      </c>
      <c r="H106" s="17">
        <v>912.12</v>
      </c>
      <c r="I106" s="17">
        <v>948.05</v>
      </c>
      <c r="J106" s="17">
        <v>1088.21</v>
      </c>
      <c r="K106" s="17">
        <v>1178.16</v>
      </c>
      <c r="L106" s="17">
        <v>1250.25</v>
      </c>
      <c r="M106" s="17">
        <v>1255.14</v>
      </c>
      <c r="N106" s="17">
        <v>1268.12</v>
      </c>
      <c r="O106" s="17">
        <v>1291.06</v>
      </c>
      <c r="P106" s="17">
        <v>1286.69</v>
      </c>
      <c r="Q106" s="17">
        <v>1252.09</v>
      </c>
      <c r="R106" s="17">
        <v>1297.48</v>
      </c>
      <c r="S106" s="17">
        <v>1261.84</v>
      </c>
      <c r="T106" s="17">
        <v>1256.59</v>
      </c>
      <c r="U106" s="17">
        <v>1250.65</v>
      </c>
      <c r="V106" s="17">
        <v>1236.97</v>
      </c>
      <c r="W106" s="17">
        <v>1229.32</v>
      </c>
      <c r="X106" s="17">
        <v>1176.59</v>
      </c>
      <c r="Y106" s="18">
        <v>1146.06</v>
      </c>
    </row>
    <row r="107" spans="1:25" ht="16.5" thickBot="1">
      <c r="A107" s="19" t="str">
        <f t="shared" si="1"/>
        <v>31.07.2019</v>
      </c>
      <c r="B107" s="20">
        <v>1078.29</v>
      </c>
      <c r="C107" s="21">
        <v>1049.46</v>
      </c>
      <c r="D107" s="21">
        <v>995.24</v>
      </c>
      <c r="E107" s="21">
        <v>956.02</v>
      </c>
      <c r="F107" s="21">
        <v>939.44</v>
      </c>
      <c r="G107" s="21">
        <v>934.82</v>
      </c>
      <c r="H107" s="21">
        <v>940.44</v>
      </c>
      <c r="I107" s="21">
        <v>1014.01</v>
      </c>
      <c r="J107" s="21">
        <v>1161.52</v>
      </c>
      <c r="K107" s="21">
        <v>1214.2</v>
      </c>
      <c r="L107" s="21">
        <v>1286.02</v>
      </c>
      <c r="M107" s="21">
        <v>1342.15</v>
      </c>
      <c r="N107" s="21">
        <v>1365.33</v>
      </c>
      <c r="O107" s="21">
        <v>1376</v>
      </c>
      <c r="P107" s="21">
        <v>1366.82</v>
      </c>
      <c r="Q107" s="21">
        <v>1365.41</v>
      </c>
      <c r="R107" s="21">
        <v>1358.75</v>
      </c>
      <c r="S107" s="21">
        <v>1340.92</v>
      </c>
      <c r="T107" s="21">
        <v>1323.29</v>
      </c>
      <c r="U107" s="21">
        <v>1331.47</v>
      </c>
      <c r="V107" s="21">
        <v>1299.24</v>
      </c>
      <c r="W107" s="21">
        <v>1248.42</v>
      </c>
      <c r="X107" s="21">
        <v>1226.34</v>
      </c>
      <c r="Y107" s="22">
        <v>1192.48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01.07.2019</v>
      </c>
      <c r="B111" s="11">
        <v>1137.61</v>
      </c>
      <c r="C111" s="12">
        <v>1105.76</v>
      </c>
      <c r="D111" s="12">
        <v>985.69</v>
      </c>
      <c r="E111" s="12">
        <v>920.96</v>
      </c>
      <c r="F111" s="12">
        <v>882.35</v>
      </c>
      <c r="G111" s="12">
        <v>844.2</v>
      </c>
      <c r="H111" s="12">
        <v>867.72</v>
      </c>
      <c r="I111" s="12">
        <v>928.78</v>
      </c>
      <c r="J111" s="12">
        <v>1070.61</v>
      </c>
      <c r="K111" s="12">
        <v>1214.74</v>
      </c>
      <c r="L111" s="12">
        <v>1196.31</v>
      </c>
      <c r="M111" s="12">
        <v>1262.68</v>
      </c>
      <c r="N111" s="12">
        <v>1253.35</v>
      </c>
      <c r="O111" s="12">
        <v>1261.39</v>
      </c>
      <c r="P111" s="12">
        <v>1259.78</v>
      </c>
      <c r="Q111" s="12">
        <v>1234.29</v>
      </c>
      <c r="R111" s="12">
        <v>1237.1</v>
      </c>
      <c r="S111" s="12">
        <v>1220.88</v>
      </c>
      <c r="T111" s="12">
        <v>1199.7</v>
      </c>
      <c r="U111" s="12">
        <v>1181.16</v>
      </c>
      <c r="V111" s="12">
        <v>1145.88</v>
      </c>
      <c r="W111" s="12">
        <v>1144.04</v>
      </c>
      <c r="X111" s="12">
        <v>1128.37</v>
      </c>
      <c r="Y111" s="13">
        <v>985.8</v>
      </c>
      <c r="Z111" s="14"/>
    </row>
    <row r="112" spans="1:25" ht="15.75">
      <c r="A112" s="15" t="str">
        <f t="shared" si="2"/>
        <v>02.07.2019</v>
      </c>
      <c r="B112" s="16">
        <v>967.56</v>
      </c>
      <c r="C112" s="17">
        <v>978.07</v>
      </c>
      <c r="D112" s="17">
        <v>929.23</v>
      </c>
      <c r="E112" s="17">
        <v>843.25</v>
      </c>
      <c r="F112" s="17">
        <v>849.62</v>
      </c>
      <c r="G112" s="17">
        <v>801.9</v>
      </c>
      <c r="H112" s="17">
        <v>856.81</v>
      </c>
      <c r="I112" s="17">
        <v>873.96</v>
      </c>
      <c r="J112" s="17">
        <v>994.09</v>
      </c>
      <c r="K112" s="17">
        <v>1019.91</v>
      </c>
      <c r="L112" s="17">
        <v>1007.61</v>
      </c>
      <c r="M112" s="17">
        <v>1000.09</v>
      </c>
      <c r="N112" s="17">
        <v>988.35</v>
      </c>
      <c r="O112" s="17">
        <v>996.13</v>
      </c>
      <c r="P112" s="17">
        <v>999.85</v>
      </c>
      <c r="Q112" s="17">
        <v>988.78</v>
      </c>
      <c r="R112" s="17">
        <v>986.35</v>
      </c>
      <c r="S112" s="17">
        <v>980.96</v>
      </c>
      <c r="T112" s="17">
        <v>963.8</v>
      </c>
      <c r="U112" s="17">
        <v>970.07</v>
      </c>
      <c r="V112" s="17">
        <v>974.3</v>
      </c>
      <c r="W112" s="17">
        <v>1017.5</v>
      </c>
      <c r="X112" s="17">
        <v>991.9</v>
      </c>
      <c r="Y112" s="18">
        <v>970.76</v>
      </c>
    </row>
    <row r="113" spans="1:25" ht="15.75">
      <c r="A113" s="15" t="str">
        <f t="shared" si="2"/>
        <v>03.07.2019</v>
      </c>
      <c r="B113" s="16">
        <v>967.85</v>
      </c>
      <c r="C113" s="17">
        <v>928.03</v>
      </c>
      <c r="D113" s="17">
        <v>933.74</v>
      </c>
      <c r="E113" s="17">
        <v>911.66</v>
      </c>
      <c r="F113" s="17">
        <v>891.62</v>
      </c>
      <c r="G113" s="17">
        <v>877.9</v>
      </c>
      <c r="H113" s="17">
        <v>893.42</v>
      </c>
      <c r="I113" s="17">
        <v>945.29</v>
      </c>
      <c r="J113" s="17">
        <v>1009.65</v>
      </c>
      <c r="K113" s="17">
        <v>1133.55</v>
      </c>
      <c r="L113" s="17">
        <v>1134.15</v>
      </c>
      <c r="M113" s="17">
        <v>1157.72</v>
      </c>
      <c r="N113" s="17">
        <v>1150.45</v>
      </c>
      <c r="O113" s="17">
        <v>1159.05</v>
      </c>
      <c r="P113" s="17">
        <v>1151.25</v>
      </c>
      <c r="Q113" s="17">
        <v>1153.03</v>
      </c>
      <c r="R113" s="17">
        <v>1171.5</v>
      </c>
      <c r="S113" s="17">
        <v>1147.93</v>
      </c>
      <c r="T113" s="17">
        <v>1145.5</v>
      </c>
      <c r="U113" s="17">
        <v>1137.69</v>
      </c>
      <c r="V113" s="17">
        <v>1119.94</v>
      </c>
      <c r="W113" s="17">
        <v>1099.37</v>
      </c>
      <c r="X113" s="17">
        <v>1090.12</v>
      </c>
      <c r="Y113" s="18">
        <v>1018.04</v>
      </c>
    </row>
    <row r="114" spans="1:25" ht="15.75">
      <c r="A114" s="15" t="str">
        <f t="shared" si="2"/>
        <v>04.07.2019</v>
      </c>
      <c r="B114" s="16">
        <v>1070.37</v>
      </c>
      <c r="C114" s="17">
        <v>1032.6</v>
      </c>
      <c r="D114" s="17">
        <v>966.89</v>
      </c>
      <c r="E114" s="17">
        <v>919.46</v>
      </c>
      <c r="F114" s="17">
        <v>893.27</v>
      </c>
      <c r="G114" s="17">
        <v>862.47</v>
      </c>
      <c r="H114" s="17">
        <v>892.68</v>
      </c>
      <c r="I114" s="17">
        <v>932.58</v>
      </c>
      <c r="J114" s="17">
        <v>1021.12</v>
      </c>
      <c r="K114" s="17">
        <v>1155.19</v>
      </c>
      <c r="L114" s="17">
        <v>1170.68</v>
      </c>
      <c r="M114" s="17">
        <v>1145.45</v>
      </c>
      <c r="N114" s="17">
        <v>1141.64</v>
      </c>
      <c r="O114" s="17">
        <v>1211.03</v>
      </c>
      <c r="P114" s="17">
        <v>1184.09</v>
      </c>
      <c r="Q114" s="17">
        <v>1162.71</v>
      </c>
      <c r="R114" s="17">
        <v>1177.43</v>
      </c>
      <c r="S114" s="17">
        <v>1196.5</v>
      </c>
      <c r="T114" s="17">
        <v>1139.24</v>
      </c>
      <c r="U114" s="17">
        <v>1159.77</v>
      </c>
      <c r="V114" s="17">
        <v>1145.21</v>
      </c>
      <c r="W114" s="17">
        <v>1125.4</v>
      </c>
      <c r="X114" s="17">
        <v>1088.32</v>
      </c>
      <c r="Y114" s="18">
        <v>1143.29</v>
      </c>
    </row>
    <row r="115" spans="1:25" ht="15.75">
      <c r="A115" s="15" t="str">
        <f t="shared" si="2"/>
        <v>05.07.2019</v>
      </c>
      <c r="B115" s="16">
        <v>1123.34</v>
      </c>
      <c r="C115" s="17">
        <v>1051.03</v>
      </c>
      <c r="D115" s="17">
        <v>1025.14</v>
      </c>
      <c r="E115" s="17">
        <v>980.75</v>
      </c>
      <c r="F115" s="17">
        <v>930.56</v>
      </c>
      <c r="G115" s="17">
        <v>908.85</v>
      </c>
      <c r="H115" s="17">
        <v>912.48</v>
      </c>
      <c r="I115" s="17">
        <v>987.87</v>
      </c>
      <c r="J115" s="17">
        <v>1121.71</v>
      </c>
      <c r="K115" s="17">
        <v>1323.24</v>
      </c>
      <c r="L115" s="17">
        <v>1345.89</v>
      </c>
      <c r="M115" s="17">
        <v>1387.3</v>
      </c>
      <c r="N115" s="17">
        <v>1390.09</v>
      </c>
      <c r="O115" s="17">
        <v>1407.62</v>
      </c>
      <c r="P115" s="17">
        <v>1390.81</v>
      </c>
      <c r="Q115" s="17">
        <v>1381.91</v>
      </c>
      <c r="R115" s="17">
        <v>1384.98</v>
      </c>
      <c r="S115" s="17">
        <v>1368.18</v>
      </c>
      <c r="T115" s="17">
        <v>1358.08</v>
      </c>
      <c r="U115" s="17">
        <v>1352.06</v>
      </c>
      <c r="V115" s="17">
        <v>1333.37</v>
      </c>
      <c r="W115" s="17">
        <v>1285.85</v>
      </c>
      <c r="X115" s="17">
        <v>1290.49</v>
      </c>
      <c r="Y115" s="18">
        <v>1279.21</v>
      </c>
    </row>
    <row r="116" spans="1:25" ht="15.75">
      <c r="A116" s="15" t="str">
        <f t="shared" si="2"/>
        <v>06.07.2019</v>
      </c>
      <c r="B116" s="16">
        <v>1250.87</v>
      </c>
      <c r="C116" s="17">
        <v>1215.19</v>
      </c>
      <c r="D116" s="17">
        <v>1130.45</v>
      </c>
      <c r="E116" s="17">
        <v>1063.52</v>
      </c>
      <c r="F116" s="17">
        <v>1020.16</v>
      </c>
      <c r="G116" s="17">
        <v>987.19</v>
      </c>
      <c r="H116" s="17">
        <v>967.15</v>
      </c>
      <c r="I116" s="17">
        <v>1008.8</v>
      </c>
      <c r="J116" s="17">
        <v>1055.99</v>
      </c>
      <c r="K116" s="17">
        <v>1180.64</v>
      </c>
      <c r="L116" s="17">
        <v>1338.98</v>
      </c>
      <c r="M116" s="17">
        <v>1416.95</v>
      </c>
      <c r="N116" s="17">
        <v>1399.77</v>
      </c>
      <c r="O116" s="17">
        <v>1400.38</v>
      </c>
      <c r="P116" s="17">
        <v>1392.7</v>
      </c>
      <c r="Q116" s="17">
        <v>1392.07</v>
      </c>
      <c r="R116" s="17">
        <v>1385.94</v>
      </c>
      <c r="S116" s="17">
        <v>1379.53</v>
      </c>
      <c r="T116" s="17">
        <v>1373.98</v>
      </c>
      <c r="U116" s="17">
        <v>1359.72</v>
      </c>
      <c r="V116" s="17">
        <v>1357.43</v>
      </c>
      <c r="W116" s="17">
        <v>1353.81</v>
      </c>
      <c r="X116" s="17">
        <v>1351.24</v>
      </c>
      <c r="Y116" s="18">
        <v>1316.88</v>
      </c>
    </row>
    <row r="117" spans="1:25" ht="15.75">
      <c r="A117" s="15" t="str">
        <f t="shared" si="2"/>
        <v>07.07.2019</v>
      </c>
      <c r="B117" s="16">
        <v>1266.88</v>
      </c>
      <c r="C117" s="17">
        <v>1212.51</v>
      </c>
      <c r="D117" s="17">
        <v>1060.7</v>
      </c>
      <c r="E117" s="17">
        <v>1001.64</v>
      </c>
      <c r="F117" s="17">
        <v>968.79</v>
      </c>
      <c r="G117" s="17">
        <v>937.08</v>
      </c>
      <c r="H117" s="17">
        <v>925.18</v>
      </c>
      <c r="I117" s="17">
        <v>957.33</v>
      </c>
      <c r="J117" s="17">
        <v>966.89</v>
      </c>
      <c r="K117" s="17">
        <v>1048.88</v>
      </c>
      <c r="L117" s="17">
        <v>1106.79</v>
      </c>
      <c r="M117" s="17">
        <v>1147.69</v>
      </c>
      <c r="N117" s="17">
        <v>1142.29</v>
      </c>
      <c r="O117" s="17">
        <v>1143.39</v>
      </c>
      <c r="P117" s="17">
        <v>1137.79</v>
      </c>
      <c r="Q117" s="17">
        <v>1128.66</v>
      </c>
      <c r="R117" s="17">
        <v>1126.18</v>
      </c>
      <c r="S117" s="17">
        <v>1127.41</v>
      </c>
      <c r="T117" s="17">
        <v>1134.12</v>
      </c>
      <c r="U117" s="17">
        <v>1125.14</v>
      </c>
      <c r="V117" s="17">
        <v>1129.49</v>
      </c>
      <c r="W117" s="17">
        <v>1120.29</v>
      </c>
      <c r="X117" s="17">
        <v>1134.19</v>
      </c>
      <c r="Y117" s="18">
        <v>1116.7</v>
      </c>
    </row>
    <row r="118" spans="1:25" ht="15.75">
      <c r="A118" s="15" t="str">
        <f t="shared" si="2"/>
        <v>08.07.2019</v>
      </c>
      <c r="B118" s="16">
        <v>1100.77</v>
      </c>
      <c r="C118" s="17">
        <v>1062.86</v>
      </c>
      <c r="D118" s="17">
        <v>1026.6</v>
      </c>
      <c r="E118" s="17">
        <v>981.95</v>
      </c>
      <c r="F118" s="17">
        <v>948.95</v>
      </c>
      <c r="G118" s="17">
        <v>924.8</v>
      </c>
      <c r="H118" s="17">
        <v>928.98</v>
      </c>
      <c r="I118" s="17">
        <v>986.26</v>
      </c>
      <c r="J118" s="17">
        <v>1093.49</v>
      </c>
      <c r="K118" s="17">
        <v>1167.78</v>
      </c>
      <c r="L118" s="17">
        <v>1230.9</v>
      </c>
      <c r="M118" s="17">
        <v>1251.56</v>
      </c>
      <c r="N118" s="17">
        <v>1247.42</v>
      </c>
      <c r="O118" s="17">
        <v>1245.63</v>
      </c>
      <c r="P118" s="17">
        <v>1243.09</v>
      </c>
      <c r="Q118" s="17">
        <v>1224.19</v>
      </c>
      <c r="R118" s="17">
        <v>1221.94</v>
      </c>
      <c r="S118" s="17">
        <v>1205.43</v>
      </c>
      <c r="T118" s="17">
        <v>1203.14</v>
      </c>
      <c r="U118" s="17">
        <v>1195.61</v>
      </c>
      <c r="V118" s="17">
        <v>1186.06</v>
      </c>
      <c r="W118" s="17">
        <v>1164.33</v>
      </c>
      <c r="X118" s="17">
        <v>1169.14</v>
      </c>
      <c r="Y118" s="18">
        <v>1079.06</v>
      </c>
    </row>
    <row r="119" spans="1:25" ht="15.75">
      <c r="A119" s="15" t="str">
        <f t="shared" si="2"/>
        <v>09.07.2019</v>
      </c>
      <c r="B119" s="16">
        <v>1074.51</v>
      </c>
      <c r="C119" s="17">
        <v>1042.52</v>
      </c>
      <c r="D119" s="17">
        <v>977.63</v>
      </c>
      <c r="E119" s="17">
        <v>952.92</v>
      </c>
      <c r="F119" s="17">
        <v>916.55</v>
      </c>
      <c r="G119" s="17">
        <v>904.37</v>
      </c>
      <c r="H119" s="17">
        <v>904.21</v>
      </c>
      <c r="I119" s="17">
        <v>966.49</v>
      </c>
      <c r="J119" s="17">
        <v>1087.59</v>
      </c>
      <c r="K119" s="17">
        <v>1184.06</v>
      </c>
      <c r="L119" s="17">
        <v>1170.22</v>
      </c>
      <c r="M119" s="17">
        <v>1228.31</v>
      </c>
      <c r="N119" s="17">
        <v>1224.03</v>
      </c>
      <c r="O119" s="17">
        <v>1249.41</v>
      </c>
      <c r="P119" s="17">
        <v>1218.54</v>
      </c>
      <c r="Q119" s="17">
        <v>1225.02</v>
      </c>
      <c r="R119" s="17">
        <v>1226.53</v>
      </c>
      <c r="S119" s="17">
        <v>1217.64</v>
      </c>
      <c r="T119" s="17">
        <v>1221.66</v>
      </c>
      <c r="U119" s="17">
        <v>1208.18</v>
      </c>
      <c r="V119" s="17">
        <v>1185.44</v>
      </c>
      <c r="W119" s="17">
        <v>1137.26</v>
      </c>
      <c r="X119" s="17">
        <v>1133.42</v>
      </c>
      <c r="Y119" s="18">
        <v>1092.75</v>
      </c>
    </row>
    <row r="120" spans="1:25" ht="15.75">
      <c r="A120" s="15" t="str">
        <f t="shared" si="2"/>
        <v>10.07.2019</v>
      </c>
      <c r="B120" s="16">
        <v>1072.1</v>
      </c>
      <c r="C120" s="17">
        <v>1024.63</v>
      </c>
      <c r="D120" s="17">
        <v>998.59</v>
      </c>
      <c r="E120" s="17">
        <v>979.19</v>
      </c>
      <c r="F120" s="17">
        <v>929.3</v>
      </c>
      <c r="G120" s="17">
        <v>918.51</v>
      </c>
      <c r="H120" s="17">
        <v>930.25</v>
      </c>
      <c r="I120" s="17">
        <v>1000.46</v>
      </c>
      <c r="J120" s="17">
        <v>1114.99</v>
      </c>
      <c r="K120" s="17">
        <v>1245.72</v>
      </c>
      <c r="L120" s="17">
        <v>1260.4</v>
      </c>
      <c r="M120" s="17">
        <v>1260.75</v>
      </c>
      <c r="N120" s="17">
        <v>1256.11</v>
      </c>
      <c r="O120" s="17">
        <v>1264.07</v>
      </c>
      <c r="P120" s="17">
        <v>1259.99</v>
      </c>
      <c r="Q120" s="17">
        <v>1249.33</v>
      </c>
      <c r="R120" s="17">
        <v>1245.11</v>
      </c>
      <c r="S120" s="17">
        <v>1319.75</v>
      </c>
      <c r="T120" s="17">
        <v>1289.75</v>
      </c>
      <c r="U120" s="17">
        <v>1270.8</v>
      </c>
      <c r="V120" s="17">
        <v>1272.87</v>
      </c>
      <c r="W120" s="17">
        <v>1249.53</v>
      </c>
      <c r="X120" s="17">
        <v>1244.71</v>
      </c>
      <c r="Y120" s="18">
        <v>1201.03</v>
      </c>
    </row>
    <row r="121" spans="1:25" ht="15.75">
      <c r="A121" s="15" t="str">
        <f t="shared" si="2"/>
        <v>11.07.2019</v>
      </c>
      <c r="B121" s="16">
        <v>1120.57</v>
      </c>
      <c r="C121" s="17">
        <v>1096.82</v>
      </c>
      <c r="D121" s="17">
        <v>1054.6</v>
      </c>
      <c r="E121" s="17">
        <v>1002.9</v>
      </c>
      <c r="F121" s="17">
        <v>973.62</v>
      </c>
      <c r="G121" s="17">
        <v>944.47</v>
      </c>
      <c r="H121" s="17">
        <v>960.66</v>
      </c>
      <c r="I121" s="17">
        <v>1034.46</v>
      </c>
      <c r="J121" s="17">
        <v>1133.11</v>
      </c>
      <c r="K121" s="17">
        <v>1295.85</v>
      </c>
      <c r="L121" s="17">
        <v>1302.9</v>
      </c>
      <c r="M121" s="17">
        <v>1359.72</v>
      </c>
      <c r="N121" s="17">
        <v>1371.05</v>
      </c>
      <c r="O121" s="17">
        <v>1391.03</v>
      </c>
      <c r="P121" s="17">
        <v>1374.71</v>
      </c>
      <c r="Q121" s="17">
        <v>1377.73</v>
      </c>
      <c r="R121" s="17">
        <v>1335.26</v>
      </c>
      <c r="S121" s="17">
        <v>1325.84</v>
      </c>
      <c r="T121" s="17">
        <v>1318.82</v>
      </c>
      <c r="U121" s="17">
        <v>1307.99</v>
      </c>
      <c r="V121" s="17">
        <v>1279.4</v>
      </c>
      <c r="W121" s="17">
        <v>1245.34</v>
      </c>
      <c r="X121" s="17">
        <v>1234.49</v>
      </c>
      <c r="Y121" s="18">
        <v>1214.29</v>
      </c>
    </row>
    <row r="122" spans="1:25" ht="15.75">
      <c r="A122" s="15" t="str">
        <f t="shared" si="2"/>
        <v>12.07.2019</v>
      </c>
      <c r="B122" s="16">
        <v>1089.06</v>
      </c>
      <c r="C122" s="17">
        <v>1097.8</v>
      </c>
      <c r="D122" s="17">
        <v>1025.33</v>
      </c>
      <c r="E122" s="17">
        <v>978.69</v>
      </c>
      <c r="F122" s="17">
        <v>948.41</v>
      </c>
      <c r="G122" s="17">
        <v>919.14</v>
      </c>
      <c r="H122" s="17">
        <v>932.65</v>
      </c>
      <c r="I122" s="17">
        <v>1029.88</v>
      </c>
      <c r="J122" s="17">
        <v>1125.82</v>
      </c>
      <c r="K122" s="17">
        <v>1270.01</v>
      </c>
      <c r="L122" s="17">
        <v>1270.26</v>
      </c>
      <c r="M122" s="17">
        <v>1278.77</v>
      </c>
      <c r="N122" s="17">
        <v>1285.24</v>
      </c>
      <c r="O122" s="17">
        <v>1300.32</v>
      </c>
      <c r="P122" s="17">
        <v>1280.04</v>
      </c>
      <c r="Q122" s="17">
        <v>1280.93</v>
      </c>
      <c r="R122" s="17">
        <v>1285.16</v>
      </c>
      <c r="S122" s="17">
        <v>1273.56</v>
      </c>
      <c r="T122" s="17">
        <v>1270.68</v>
      </c>
      <c r="U122" s="17">
        <v>1260.08</v>
      </c>
      <c r="V122" s="17">
        <v>1246.74</v>
      </c>
      <c r="W122" s="17">
        <v>1241.96</v>
      </c>
      <c r="X122" s="17">
        <v>1237.43</v>
      </c>
      <c r="Y122" s="18">
        <v>1207.18</v>
      </c>
    </row>
    <row r="123" spans="1:25" ht="15.75">
      <c r="A123" s="15" t="str">
        <f t="shared" si="2"/>
        <v>13.07.2019</v>
      </c>
      <c r="B123" s="16">
        <v>1135.32</v>
      </c>
      <c r="C123" s="17">
        <v>1091.05</v>
      </c>
      <c r="D123" s="17">
        <v>1142.32</v>
      </c>
      <c r="E123" s="17">
        <v>1094.23</v>
      </c>
      <c r="F123" s="17">
        <v>1048.54</v>
      </c>
      <c r="G123" s="17">
        <v>1017.99</v>
      </c>
      <c r="H123" s="17">
        <v>1007.79</v>
      </c>
      <c r="I123" s="17">
        <v>1075.21</v>
      </c>
      <c r="J123" s="17">
        <v>1110.67</v>
      </c>
      <c r="K123" s="17">
        <v>1257.61</v>
      </c>
      <c r="L123" s="17">
        <v>1395.31</v>
      </c>
      <c r="M123" s="17">
        <v>1427.73</v>
      </c>
      <c r="N123" s="17">
        <v>1416.66</v>
      </c>
      <c r="O123" s="17">
        <v>1422.44</v>
      </c>
      <c r="P123" s="17">
        <v>1422.56</v>
      </c>
      <c r="Q123" s="17">
        <v>1422.24</v>
      </c>
      <c r="R123" s="17">
        <v>1425.61</v>
      </c>
      <c r="S123" s="17">
        <v>1413.04</v>
      </c>
      <c r="T123" s="17">
        <v>1419.33</v>
      </c>
      <c r="U123" s="17">
        <v>1408.67</v>
      </c>
      <c r="V123" s="17">
        <v>1404.95</v>
      </c>
      <c r="W123" s="17">
        <v>1398.08</v>
      </c>
      <c r="X123" s="17">
        <v>1385.34</v>
      </c>
      <c r="Y123" s="18">
        <v>1320.05</v>
      </c>
    </row>
    <row r="124" spans="1:25" ht="15.75">
      <c r="A124" s="15" t="str">
        <f t="shared" si="2"/>
        <v>14.07.2019</v>
      </c>
      <c r="B124" s="16">
        <v>1285.37</v>
      </c>
      <c r="C124" s="17">
        <v>1197.92</v>
      </c>
      <c r="D124" s="17">
        <v>1108.17</v>
      </c>
      <c r="E124" s="17">
        <v>1049.82</v>
      </c>
      <c r="F124" s="17">
        <v>1010.28</v>
      </c>
      <c r="G124" s="17">
        <v>994.55</v>
      </c>
      <c r="H124" s="17">
        <v>977.19</v>
      </c>
      <c r="I124" s="17">
        <v>1020.06</v>
      </c>
      <c r="J124" s="17">
        <v>1056.36</v>
      </c>
      <c r="K124" s="17">
        <v>1103.74</v>
      </c>
      <c r="L124" s="17">
        <v>1263.81</v>
      </c>
      <c r="M124" s="17">
        <v>1319.7</v>
      </c>
      <c r="N124" s="17">
        <v>1321.39</v>
      </c>
      <c r="O124" s="17">
        <v>1329.9</v>
      </c>
      <c r="P124" s="17">
        <v>1326.41</v>
      </c>
      <c r="Q124" s="17">
        <v>1326.8</v>
      </c>
      <c r="R124" s="17">
        <v>1331.2</v>
      </c>
      <c r="S124" s="17">
        <v>1327.58</v>
      </c>
      <c r="T124" s="17">
        <v>1333.21</v>
      </c>
      <c r="U124" s="17">
        <v>1316.02</v>
      </c>
      <c r="V124" s="17">
        <v>1298.28</v>
      </c>
      <c r="W124" s="17">
        <v>1308.31</v>
      </c>
      <c r="X124" s="17">
        <v>1329.81</v>
      </c>
      <c r="Y124" s="18">
        <v>1296.7</v>
      </c>
    </row>
    <row r="125" spans="1:25" ht="15.75">
      <c r="A125" s="15" t="str">
        <f t="shared" si="2"/>
        <v>15.07.2019</v>
      </c>
      <c r="B125" s="16">
        <v>1259.9</v>
      </c>
      <c r="C125" s="17">
        <v>1194.62</v>
      </c>
      <c r="D125" s="17">
        <v>1086.75</v>
      </c>
      <c r="E125" s="17">
        <v>1042.79</v>
      </c>
      <c r="F125" s="17">
        <v>1023.3</v>
      </c>
      <c r="G125" s="17">
        <v>977.89</v>
      </c>
      <c r="H125" s="17">
        <v>1000.57</v>
      </c>
      <c r="I125" s="17">
        <v>1091.68</v>
      </c>
      <c r="J125" s="17">
        <v>1183.51</v>
      </c>
      <c r="K125" s="17">
        <v>1360.04</v>
      </c>
      <c r="L125" s="17">
        <v>1375.33</v>
      </c>
      <c r="M125" s="17">
        <v>1384.14</v>
      </c>
      <c r="N125" s="17">
        <v>1333.42</v>
      </c>
      <c r="O125" s="17">
        <v>1339.06</v>
      </c>
      <c r="P125" s="17">
        <v>1322.54</v>
      </c>
      <c r="Q125" s="17">
        <v>1318.27</v>
      </c>
      <c r="R125" s="17">
        <v>1312.71</v>
      </c>
      <c r="S125" s="17">
        <v>1305.9</v>
      </c>
      <c r="T125" s="17">
        <v>1307.2</v>
      </c>
      <c r="U125" s="17">
        <v>1297.98</v>
      </c>
      <c r="V125" s="17">
        <v>1295.19</v>
      </c>
      <c r="W125" s="17">
        <v>1296.15</v>
      </c>
      <c r="X125" s="17">
        <v>1283.35</v>
      </c>
      <c r="Y125" s="18">
        <v>1262.82</v>
      </c>
    </row>
    <row r="126" spans="1:25" ht="15.75">
      <c r="A126" s="15" t="str">
        <f t="shared" si="2"/>
        <v>16.07.2019</v>
      </c>
      <c r="B126" s="16">
        <v>1237.56</v>
      </c>
      <c r="C126" s="17">
        <v>1120.1</v>
      </c>
      <c r="D126" s="17">
        <v>1031.83</v>
      </c>
      <c r="E126" s="17">
        <v>973.15</v>
      </c>
      <c r="F126" s="17">
        <v>959.14</v>
      </c>
      <c r="G126" s="17">
        <v>934.33</v>
      </c>
      <c r="H126" s="17">
        <v>959.09</v>
      </c>
      <c r="I126" s="17">
        <v>1022.46</v>
      </c>
      <c r="J126" s="17">
        <v>1146.08</v>
      </c>
      <c r="K126" s="17">
        <v>1291.44</v>
      </c>
      <c r="L126" s="17">
        <v>1314.3</v>
      </c>
      <c r="M126" s="17">
        <v>1317.36</v>
      </c>
      <c r="N126" s="17">
        <v>1320.28</v>
      </c>
      <c r="O126" s="17">
        <v>1334.76</v>
      </c>
      <c r="P126" s="17">
        <v>1315.3</v>
      </c>
      <c r="Q126" s="17">
        <v>1308.84</v>
      </c>
      <c r="R126" s="17">
        <v>1312.72</v>
      </c>
      <c r="S126" s="17">
        <v>1303.2</v>
      </c>
      <c r="T126" s="17">
        <v>1344.91</v>
      </c>
      <c r="U126" s="17">
        <v>1303.28</v>
      </c>
      <c r="V126" s="17">
        <v>1301.15</v>
      </c>
      <c r="W126" s="17">
        <v>1283.04</v>
      </c>
      <c r="X126" s="17">
        <v>1285.21</v>
      </c>
      <c r="Y126" s="18">
        <v>1250.69</v>
      </c>
    </row>
    <row r="127" spans="1:25" ht="15.75">
      <c r="A127" s="15" t="str">
        <f t="shared" si="2"/>
        <v>17.07.2019</v>
      </c>
      <c r="B127" s="16">
        <v>1226.55</v>
      </c>
      <c r="C127" s="17">
        <v>1105.79</v>
      </c>
      <c r="D127" s="17">
        <v>1030.17</v>
      </c>
      <c r="E127" s="17">
        <v>977.29</v>
      </c>
      <c r="F127" s="17">
        <v>946.25</v>
      </c>
      <c r="G127" s="17">
        <v>946.76</v>
      </c>
      <c r="H127" s="17">
        <v>959.56</v>
      </c>
      <c r="I127" s="17">
        <v>1049.95</v>
      </c>
      <c r="J127" s="17">
        <v>1156.36</v>
      </c>
      <c r="K127" s="17">
        <v>1318.42</v>
      </c>
      <c r="L127" s="17">
        <v>1315.14</v>
      </c>
      <c r="M127" s="17">
        <v>1373.6</v>
      </c>
      <c r="N127" s="17">
        <v>1380.47</v>
      </c>
      <c r="O127" s="17">
        <v>1417.53</v>
      </c>
      <c r="P127" s="17">
        <v>1405.78</v>
      </c>
      <c r="Q127" s="17">
        <v>1367.84</v>
      </c>
      <c r="R127" s="17">
        <v>1341.49</v>
      </c>
      <c r="S127" s="17">
        <v>1313.85</v>
      </c>
      <c r="T127" s="17">
        <v>1362.06</v>
      </c>
      <c r="U127" s="17">
        <v>1312.09</v>
      </c>
      <c r="V127" s="17">
        <v>1297.59</v>
      </c>
      <c r="W127" s="17">
        <v>1293.2</v>
      </c>
      <c r="X127" s="17">
        <v>1272.45</v>
      </c>
      <c r="Y127" s="18">
        <v>1249.63</v>
      </c>
    </row>
    <row r="128" spans="1:25" ht="15.75">
      <c r="A128" s="15" t="str">
        <f t="shared" si="2"/>
        <v>18.07.2019</v>
      </c>
      <c r="B128" s="16">
        <v>1104.92</v>
      </c>
      <c r="C128" s="17">
        <v>1085.07</v>
      </c>
      <c r="D128" s="17">
        <v>1024.66</v>
      </c>
      <c r="E128" s="17">
        <v>965.03</v>
      </c>
      <c r="F128" s="17">
        <v>946.59</v>
      </c>
      <c r="G128" s="17">
        <v>935.16</v>
      </c>
      <c r="H128" s="17">
        <v>947.09</v>
      </c>
      <c r="I128" s="17">
        <v>1023.48</v>
      </c>
      <c r="J128" s="17">
        <v>1130.69</v>
      </c>
      <c r="K128" s="17">
        <v>1302.05</v>
      </c>
      <c r="L128" s="17">
        <v>1303.93</v>
      </c>
      <c r="M128" s="17">
        <v>1320.41</v>
      </c>
      <c r="N128" s="17">
        <v>1326.59</v>
      </c>
      <c r="O128" s="17">
        <v>1350.47</v>
      </c>
      <c r="P128" s="17">
        <v>1328.14</v>
      </c>
      <c r="Q128" s="17">
        <v>1331.28</v>
      </c>
      <c r="R128" s="17">
        <v>1330.23</v>
      </c>
      <c r="S128" s="17">
        <v>1319.17</v>
      </c>
      <c r="T128" s="17">
        <v>1318.84</v>
      </c>
      <c r="U128" s="17">
        <v>1309.52</v>
      </c>
      <c r="V128" s="17">
        <v>1296.68</v>
      </c>
      <c r="W128" s="17">
        <v>1289.89</v>
      </c>
      <c r="X128" s="17">
        <v>1278.86</v>
      </c>
      <c r="Y128" s="18">
        <v>1259.48</v>
      </c>
    </row>
    <row r="129" spans="1:25" ht="15.75">
      <c r="A129" s="15" t="str">
        <f t="shared" si="2"/>
        <v>19.07.2019</v>
      </c>
      <c r="B129" s="16">
        <v>1195.68</v>
      </c>
      <c r="C129" s="17">
        <v>1088</v>
      </c>
      <c r="D129" s="17">
        <v>1027.14</v>
      </c>
      <c r="E129" s="17">
        <v>984.42</v>
      </c>
      <c r="F129" s="17">
        <v>964.79</v>
      </c>
      <c r="G129" s="17">
        <v>965.9</v>
      </c>
      <c r="H129" s="17">
        <v>989.66</v>
      </c>
      <c r="I129" s="17">
        <v>1086.29</v>
      </c>
      <c r="J129" s="17">
        <v>1178.32</v>
      </c>
      <c r="K129" s="17">
        <v>1304.12</v>
      </c>
      <c r="L129" s="17">
        <v>1325.98</v>
      </c>
      <c r="M129" s="17">
        <v>1342.36</v>
      </c>
      <c r="N129" s="17">
        <v>1336.55</v>
      </c>
      <c r="O129" s="17">
        <v>1347.79</v>
      </c>
      <c r="P129" s="17">
        <v>1340.07</v>
      </c>
      <c r="Q129" s="17">
        <v>1334.08</v>
      </c>
      <c r="R129" s="17">
        <v>1328.09</v>
      </c>
      <c r="S129" s="17">
        <v>1314.75</v>
      </c>
      <c r="T129" s="17">
        <v>1310.19</v>
      </c>
      <c r="U129" s="17">
        <v>1297.75</v>
      </c>
      <c r="V129" s="17">
        <v>1286.56</v>
      </c>
      <c r="W129" s="17">
        <v>1279.73</v>
      </c>
      <c r="X129" s="17">
        <v>1250.74</v>
      </c>
      <c r="Y129" s="18">
        <v>1168.54</v>
      </c>
    </row>
    <row r="130" spans="1:25" ht="15.75">
      <c r="A130" s="15" t="str">
        <f t="shared" si="2"/>
        <v>20.07.2019</v>
      </c>
      <c r="B130" s="16">
        <v>1144.37</v>
      </c>
      <c r="C130" s="17">
        <v>1086.25</v>
      </c>
      <c r="D130" s="17">
        <v>1055.91</v>
      </c>
      <c r="E130" s="17">
        <v>1032.2</v>
      </c>
      <c r="F130" s="17">
        <v>1014.94</v>
      </c>
      <c r="G130" s="17">
        <v>1007.08</v>
      </c>
      <c r="H130" s="17">
        <v>1017.85</v>
      </c>
      <c r="I130" s="17">
        <v>1070.58</v>
      </c>
      <c r="J130" s="17">
        <v>1143.96</v>
      </c>
      <c r="K130" s="17">
        <v>1301.85</v>
      </c>
      <c r="L130" s="17">
        <v>1387.31</v>
      </c>
      <c r="M130" s="17">
        <v>1424.31</v>
      </c>
      <c r="N130" s="17">
        <v>1395.59</v>
      </c>
      <c r="O130" s="17">
        <v>1395.09</v>
      </c>
      <c r="P130" s="17">
        <v>1389.57</v>
      </c>
      <c r="Q130" s="17">
        <v>1388.58</v>
      </c>
      <c r="R130" s="17">
        <v>1373.47</v>
      </c>
      <c r="S130" s="17">
        <v>1363.86</v>
      </c>
      <c r="T130" s="17">
        <v>1368.2</v>
      </c>
      <c r="U130" s="17">
        <v>1328.66</v>
      </c>
      <c r="V130" s="17">
        <v>1297.94</v>
      </c>
      <c r="W130" s="17">
        <v>1296.9</v>
      </c>
      <c r="X130" s="17">
        <v>1292.45</v>
      </c>
      <c r="Y130" s="18">
        <v>1273.77</v>
      </c>
    </row>
    <row r="131" spans="1:25" ht="15.75">
      <c r="A131" s="15" t="str">
        <f t="shared" si="2"/>
        <v>21.07.2019</v>
      </c>
      <c r="B131" s="16">
        <v>1125.13</v>
      </c>
      <c r="C131" s="17">
        <v>1060.04</v>
      </c>
      <c r="D131" s="17">
        <v>1042.66</v>
      </c>
      <c r="E131" s="17">
        <v>997.92</v>
      </c>
      <c r="F131" s="17">
        <v>963.29</v>
      </c>
      <c r="G131" s="17">
        <v>956.79</v>
      </c>
      <c r="H131" s="17">
        <v>955.55</v>
      </c>
      <c r="I131" s="17">
        <v>990.55</v>
      </c>
      <c r="J131" s="17">
        <v>1013.74</v>
      </c>
      <c r="K131" s="17">
        <v>1104.21</v>
      </c>
      <c r="L131" s="17">
        <v>1276.96</v>
      </c>
      <c r="M131" s="17">
        <v>1296.19</v>
      </c>
      <c r="N131" s="17">
        <v>1295.37</v>
      </c>
      <c r="O131" s="17">
        <v>1296.43</v>
      </c>
      <c r="P131" s="17">
        <v>1295.54</v>
      </c>
      <c r="Q131" s="17">
        <v>1296.49</v>
      </c>
      <c r="R131" s="17">
        <v>1295.83</v>
      </c>
      <c r="S131" s="17">
        <v>1285.85</v>
      </c>
      <c r="T131" s="17">
        <v>1295.24</v>
      </c>
      <c r="U131" s="17">
        <v>1279.21</v>
      </c>
      <c r="V131" s="17">
        <v>1267.15</v>
      </c>
      <c r="W131" s="17">
        <v>1265.55</v>
      </c>
      <c r="X131" s="17">
        <v>1261.65</v>
      </c>
      <c r="Y131" s="18">
        <v>1190.18</v>
      </c>
    </row>
    <row r="132" spans="1:25" ht="15.75">
      <c r="A132" s="15" t="str">
        <f t="shared" si="2"/>
        <v>22.07.2019</v>
      </c>
      <c r="B132" s="16">
        <v>1076.82</v>
      </c>
      <c r="C132" s="17">
        <v>1039.44</v>
      </c>
      <c r="D132" s="17">
        <v>891.35</v>
      </c>
      <c r="E132" s="17">
        <v>921.4</v>
      </c>
      <c r="F132" s="17">
        <v>890.55</v>
      </c>
      <c r="G132" s="17">
        <v>866.38</v>
      </c>
      <c r="H132" s="17">
        <v>903.54</v>
      </c>
      <c r="I132" s="17">
        <v>951.06</v>
      </c>
      <c r="J132" s="17">
        <v>1025.25</v>
      </c>
      <c r="K132" s="17">
        <v>1104.96</v>
      </c>
      <c r="L132" s="17">
        <v>1105.33</v>
      </c>
      <c r="M132" s="17">
        <v>1244.62</v>
      </c>
      <c r="N132" s="17">
        <v>1244.86</v>
      </c>
      <c r="O132" s="17">
        <v>1249.71</v>
      </c>
      <c r="P132" s="17">
        <v>1238.09</v>
      </c>
      <c r="Q132" s="17">
        <v>1235.23</v>
      </c>
      <c r="R132" s="17">
        <v>1236.31</v>
      </c>
      <c r="S132" s="17">
        <v>1222.44</v>
      </c>
      <c r="T132" s="17">
        <v>1226.83</v>
      </c>
      <c r="U132" s="17">
        <v>1227.79</v>
      </c>
      <c r="V132" s="17">
        <v>1140.3</v>
      </c>
      <c r="W132" s="17">
        <v>1072.25</v>
      </c>
      <c r="X132" s="17">
        <v>1082.05</v>
      </c>
      <c r="Y132" s="18">
        <v>1030.38</v>
      </c>
    </row>
    <row r="133" spans="1:25" ht="15.75">
      <c r="A133" s="15" t="str">
        <f t="shared" si="2"/>
        <v>23.07.2019</v>
      </c>
      <c r="B133" s="16">
        <v>1006.32</v>
      </c>
      <c r="C133" s="17">
        <v>943.22</v>
      </c>
      <c r="D133" s="17">
        <v>952.51</v>
      </c>
      <c r="E133" s="17">
        <v>934.68</v>
      </c>
      <c r="F133" s="17">
        <v>892.73</v>
      </c>
      <c r="G133" s="17">
        <v>886.03</v>
      </c>
      <c r="H133" s="17">
        <v>934.86</v>
      </c>
      <c r="I133" s="17">
        <v>949.06</v>
      </c>
      <c r="J133" s="17">
        <v>1055.97</v>
      </c>
      <c r="K133" s="17">
        <v>1170.11</v>
      </c>
      <c r="L133" s="17">
        <v>1254.75</v>
      </c>
      <c r="M133" s="17">
        <v>1307.54</v>
      </c>
      <c r="N133" s="17">
        <v>1310.52</v>
      </c>
      <c r="O133" s="17">
        <v>1379.5</v>
      </c>
      <c r="P133" s="17">
        <v>1343.77</v>
      </c>
      <c r="Q133" s="17">
        <v>1370.04</v>
      </c>
      <c r="R133" s="17">
        <v>1373.86</v>
      </c>
      <c r="S133" s="17">
        <v>1310.11</v>
      </c>
      <c r="T133" s="17">
        <v>1309.95</v>
      </c>
      <c r="U133" s="17">
        <v>1249.63</v>
      </c>
      <c r="V133" s="17">
        <v>1296.17</v>
      </c>
      <c r="W133" s="17">
        <v>1249.16</v>
      </c>
      <c r="X133" s="17">
        <v>1222.95</v>
      </c>
      <c r="Y133" s="18">
        <v>1082.34</v>
      </c>
    </row>
    <row r="134" spans="1:25" ht="15.75">
      <c r="A134" s="15" t="str">
        <f t="shared" si="2"/>
        <v>24.07.2019</v>
      </c>
      <c r="B134" s="16">
        <v>1015.61</v>
      </c>
      <c r="C134" s="17">
        <v>1011.24</v>
      </c>
      <c r="D134" s="17">
        <v>978.84</v>
      </c>
      <c r="E134" s="17">
        <v>952.07</v>
      </c>
      <c r="F134" s="17">
        <v>936.17</v>
      </c>
      <c r="G134" s="17">
        <v>931.35</v>
      </c>
      <c r="H134" s="17">
        <v>935.87</v>
      </c>
      <c r="I134" s="17">
        <v>978.47</v>
      </c>
      <c r="J134" s="17">
        <v>1082.61</v>
      </c>
      <c r="K134" s="17">
        <v>1134.72</v>
      </c>
      <c r="L134" s="17">
        <v>1140.43</v>
      </c>
      <c r="M134" s="17">
        <v>1227.77</v>
      </c>
      <c r="N134" s="17">
        <v>1255.87</v>
      </c>
      <c r="O134" s="17">
        <v>1256.27</v>
      </c>
      <c r="P134" s="17">
        <v>1246.39</v>
      </c>
      <c r="Q134" s="17">
        <v>1208.85</v>
      </c>
      <c r="R134" s="17">
        <v>1348.47</v>
      </c>
      <c r="S134" s="17">
        <v>1298.6</v>
      </c>
      <c r="T134" s="17">
        <v>1296.49</v>
      </c>
      <c r="U134" s="17">
        <v>1285.31</v>
      </c>
      <c r="V134" s="17">
        <v>1282.4</v>
      </c>
      <c r="W134" s="17">
        <v>1256.76</v>
      </c>
      <c r="X134" s="17">
        <v>1130.61</v>
      </c>
      <c r="Y134" s="18">
        <v>1080.39</v>
      </c>
    </row>
    <row r="135" spans="1:25" ht="15.75">
      <c r="A135" s="15" t="str">
        <f t="shared" si="2"/>
        <v>25.07.2019</v>
      </c>
      <c r="B135" s="16">
        <v>1031.53</v>
      </c>
      <c r="C135" s="17">
        <v>1011.57</v>
      </c>
      <c r="D135" s="17">
        <v>948.01</v>
      </c>
      <c r="E135" s="17">
        <v>928.14</v>
      </c>
      <c r="F135" s="17">
        <v>904.06</v>
      </c>
      <c r="G135" s="17">
        <v>883.01</v>
      </c>
      <c r="H135" s="17">
        <v>926.03</v>
      </c>
      <c r="I135" s="17">
        <v>976.17</v>
      </c>
      <c r="J135" s="17">
        <v>1056.55</v>
      </c>
      <c r="K135" s="17">
        <v>1131.43</v>
      </c>
      <c r="L135" s="17">
        <v>1210.64</v>
      </c>
      <c r="M135" s="17">
        <v>1256.83</v>
      </c>
      <c r="N135" s="17">
        <v>1258.4</v>
      </c>
      <c r="O135" s="17">
        <v>1269.53</v>
      </c>
      <c r="P135" s="17">
        <v>1205.61</v>
      </c>
      <c r="Q135" s="17">
        <v>1260.1</v>
      </c>
      <c r="R135" s="17">
        <v>1377.74</v>
      </c>
      <c r="S135" s="17">
        <v>1298.13</v>
      </c>
      <c r="T135" s="17">
        <v>1295.21</v>
      </c>
      <c r="U135" s="17">
        <v>1233.62</v>
      </c>
      <c r="V135" s="17">
        <v>1258.23</v>
      </c>
      <c r="W135" s="17">
        <v>1247.49</v>
      </c>
      <c r="X135" s="17">
        <v>1129.66</v>
      </c>
      <c r="Y135" s="18">
        <v>1086.28</v>
      </c>
    </row>
    <row r="136" spans="1:25" ht="15.75">
      <c r="A136" s="15" t="str">
        <f t="shared" si="2"/>
        <v>26.07.2019</v>
      </c>
      <c r="B136" s="16">
        <v>1055.88</v>
      </c>
      <c r="C136" s="17">
        <v>1013.36</v>
      </c>
      <c r="D136" s="17">
        <v>946.44</v>
      </c>
      <c r="E136" s="17">
        <v>927.3</v>
      </c>
      <c r="F136" s="17">
        <v>878.34</v>
      </c>
      <c r="G136" s="17">
        <v>878.76</v>
      </c>
      <c r="H136" s="17">
        <v>910.08</v>
      </c>
      <c r="I136" s="17">
        <v>946.67</v>
      </c>
      <c r="J136" s="17">
        <v>1076.65</v>
      </c>
      <c r="K136" s="17">
        <v>1179.75</v>
      </c>
      <c r="L136" s="17">
        <v>1290.04</v>
      </c>
      <c r="M136" s="17">
        <v>1318.78</v>
      </c>
      <c r="N136" s="17">
        <v>1369.35</v>
      </c>
      <c r="O136" s="17">
        <v>1387.05</v>
      </c>
      <c r="P136" s="17">
        <v>1379.87</v>
      </c>
      <c r="Q136" s="17">
        <v>1377.21</v>
      </c>
      <c r="R136" s="17">
        <v>1384.57</v>
      </c>
      <c r="S136" s="17">
        <v>1370.4</v>
      </c>
      <c r="T136" s="17">
        <v>1361.93</v>
      </c>
      <c r="U136" s="17">
        <v>1329.02</v>
      </c>
      <c r="V136" s="17">
        <v>1269.12</v>
      </c>
      <c r="W136" s="17">
        <v>1253.96</v>
      </c>
      <c r="X136" s="17">
        <v>1242.1</v>
      </c>
      <c r="Y136" s="18">
        <v>1188.98</v>
      </c>
    </row>
    <row r="137" spans="1:25" ht="15.75">
      <c r="A137" s="15" t="str">
        <f t="shared" si="2"/>
        <v>27.07.2019</v>
      </c>
      <c r="B137" s="16">
        <v>1085.41</v>
      </c>
      <c r="C137" s="17">
        <v>1080.33</v>
      </c>
      <c r="D137" s="17">
        <v>997.22</v>
      </c>
      <c r="E137" s="17">
        <v>999.62</v>
      </c>
      <c r="F137" s="17">
        <v>989.46</v>
      </c>
      <c r="G137" s="17">
        <v>967.24</v>
      </c>
      <c r="H137" s="17">
        <v>966.58</v>
      </c>
      <c r="I137" s="17">
        <v>1006.93</v>
      </c>
      <c r="J137" s="17">
        <v>1076.19</v>
      </c>
      <c r="K137" s="17">
        <v>1205.22</v>
      </c>
      <c r="L137" s="17">
        <v>1318.06</v>
      </c>
      <c r="M137" s="17">
        <v>1379.69</v>
      </c>
      <c r="N137" s="17">
        <v>1364.26</v>
      </c>
      <c r="O137" s="17">
        <v>1371.93</v>
      </c>
      <c r="P137" s="17">
        <v>1357.12</v>
      </c>
      <c r="Q137" s="17">
        <v>1348.9</v>
      </c>
      <c r="R137" s="17">
        <v>1370.49</v>
      </c>
      <c r="S137" s="17">
        <v>1361.65</v>
      </c>
      <c r="T137" s="17">
        <v>1325.43</v>
      </c>
      <c r="U137" s="17">
        <v>1277.96</v>
      </c>
      <c r="V137" s="17">
        <v>1254.51</v>
      </c>
      <c r="W137" s="17">
        <v>1251.4</v>
      </c>
      <c r="X137" s="17">
        <v>1239.64</v>
      </c>
      <c r="Y137" s="18">
        <v>1204.84</v>
      </c>
    </row>
    <row r="138" spans="1:25" ht="15.75">
      <c r="A138" s="15" t="str">
        <f t="shared" si="2"/>
        <v>28.07.2019</v>
      </c>
      <c r="B138" s="16">
        <v>1080.6</v>
      </c>
      <c r="C138" s="17">
        <v>1026.47</v>
      </c>
      <c r="D138" s="17">
        <v>1064.02</v>
      </c>
      <c r="E138" s="17">
        <v>1035.04</v>
      </c>
      <c r="F138" s="17">
        <v>993.98</v>
      </c>
      <c r="G138" s="17">
        <v>979.52</v>
      </c>
      <c r="H138" s="17">
        <v>972.73</v>
      </c>
      <c r="I138" s="17">
        <v>1024.23</v>
      </c>
      <c r="J138" s="17">
        <v>1056.71</v>
      </c>
      <c r="K138" s="17">
        <v>1221.2</v>
      </c>
      <c r="L138" s="17">
        <v>1306.39</v>
      </c>
      <c r="M138" s="17">
        <v>1351.4</v>
      </c>
      <c r="N138" s="17">
        <v>1377.04</v>
      </c>
      <c r="O138" s="17">
        <v>1389.01</v>
      </c>
      <c r="P138" s="17">
        <v>1383.9</v>
      </c>
      <c r="Q138" s="17">
        <v>1386.97</v>
      </c>
      <c r="R138" s="17">
        <v>1378.76</v>
      </c>
      <c r="S138" s="17">
        <v>1379.19</v>
      </c>
      <c r="T138" s="17">
        <v>1364.31</v>
      </c>
      <c r="U138" s="17">
        <v>1314.99</v>
      </c>
      <c r="V138" s="17">
        <v>1311.25</v>
      </c>
      <c r="W138" s="17">
        <v>1296.91</v>
      </c>
      <c r="X138" s="17">
        <v>1269.37</v>
      </c>
      <c r="Y138" s="18">
        <v>1215.05</v>
      </c>
    </row>
    <row r="139" spans="1:25" ht="15.75">
      <c r="A139" s="15" t="str">
        <f t="shared" si="2"/>
        <v>29.07.2019</v>
      </c>
      <c r="B139" s="16">
        <v>1194.84</v>
      </c>
      <c r="C139" s="17">
        <v>1161.53</v>
      </c>
      <c r="D139" s="17">
        <v>1022.1</v>
      </c>
      <c r="E139" s="17">
        <v>991.8</v>
      </c>
      <c r="F139" s="17">
        <v>947.26</v>
      </c>
      <c r="G139" s="17">
        <v>935.54</v>
      </c>
      <c r="H139" s="17">
        <v>944.36</v>
      </c>
      <c r="I139" s="17">
        <v>1035.31</v>
      </c>
      <c r="J139" s="17">
        <v>1116.1</v>
      </c>
      <c r="K139" s="17">
        <v>1236.74</v>
      </c>
      <c r="L139" s="17">
        <v>1279.48</v>
      </c>
      <c r="M139" s="17">
        <v>1276.18</v>
      </c>
      <c r="N139" s="17">
        <v>1271.65</v>
      </c>
      <c r="O139" s="17">
        <v>1276.92</v>
      </c>
      <c r="P139" s="17">
        <v>1247.57</v>
      </c>
      <c r="Q139" s="17">
        <v>1247.24</v>
      </c>
      <c r="R139" s="17">
        <v>1284.48</v>
      </c>
      <c r="S139" s="17">
        <v>1241.32</v>
      </c>
      <c r="T139" s="17">
        <v>1237.62</v>
      </c>
      <c r="U139" s="17">
        <v>1233.84</v>
      </c>
      <c r="V139" s="17">
        <v>1231.23</v>
      </c>
      <c r="W139" s="17">
        <v>1214.75</v>
      </c>
      <c r="X139" s="17">
        <v>1136.72</v>
      </c>
      <c r="Y139" s="18">
        <v>1120.33</v>
      </c>
    </row>
    <row r="140" spans="1:25" ht="15.75">
      <c r="A140" s="15" t="str">
        <f t="shared" si="2"/>
        <v>30.07.2019</v>
      </c>
      <c r="B140" s="16">
        <v>1090.66</v>
      </c>
      <c r="C140" s="17">
        <v>1061.67</v>
      </c>
      <c r="D140" s="17">
        <v>971.77</v>
      </c>
      <c r="E140" s="17">
        <v>933.11</v>
      </c>
      <c r="F140" s="17">
        <v>880.33</v>
      </c>
      <c r="G140" s="17">
        <v>809.81</v>
      </c>
      <c r="H140" s="17">
        <v>912.12</v>
      </c>
      <c r="I140" s="17">
        <v>948.05</v>
      </c>
      <c r="J140" s="17">
        <v>1088.21</v>
      </c>
      <c r="K140" s="17">
        <v>1178.16</v>
      </c>
      <c r="L140" s="17">
        <v>1250.25</v>
      </c>
      <c r="M140" s="17">
        <v>1255.14</v>
      </c>
      <c r="N140" s="17">
        <v>1268.12</v>
      </c>
      <c r="O140" s="17">
        <v>1291.06</v>
      </c>
      <c r="P140" s="17">
        <v>1286.69</v>
      </c>
      <c r="Q140" s="17">
        <v>1252.09</v>
      </c>
      <c r="R140" s="17">
        <v>1297.48</v>
      </c>
      <c r="S140" s="17">
        <v>1261.84</v>
      </c>
      <c r="T140" s="17">
        <v>1256.59</v>
      </c>
      <c r="U140" s="17">
        <v>1250.65</v>
      </c>
      <c r="V140" s="17">
        <v>1236.97</v>
      </c>
      <c r="W140" s="17">
        <v>1229.32</v>
      </c>
      <c r="X140" s="17">
        <v>1176.59</v>
      </c>
      <c r="Y140" s="18">
        <v>1146.06</v>
      </c>
    </row>
    <row r="141" spans="1:25" ht="16.5" thickBot="1">
      <c r="A141" s="19" t="str">
        <f t="shared" si="2"/>
        <v>31.07.2019</v>
      </c>
      <c r="B141" s="20">
        <v>1078.29</v>
      </c>
      <c r="C141" s="21">
        <v>1049.46</v>
      </c>
      <c r="D141" s="21">
        <v>995.24</v>
      </c>
      <c r="E141" s="21">
        <v>956.02</v>
      </c>
      <c r="F141" s="21">
        <v>939.44</v>
      </c>
      <c r="G141" s="21">
        <v>934.82</v>
      </c>
      <c r="H141" s="21">
        <v>940.44</v>
      </c>
      <c r="I141" s="21">
        <v>1014.01</v>
      </c>
      <c r="J141" s="21">
        <v>1161.52</v>
      </c>
      <c r="K141" s="21">
        <v>1214.2</v>
      </c>
      <c r="L141" s="21">
        <v>1286.02</v>
      </c>
      <c r="M141" s="21">
        <v>1342.15</v>
      </c>
      <c r="N141" s="21">
        <v>1365.33</v>
      </c>
      <c r="O141" s="21">
        <v>1376</v>
      </c>
      <c r="P141" s="21">
        <v>1366.82</v>
      </c>
      <c r="Q141" s="21">
        <v>1365.41</v>
      </c>
      <c r="R141" s="21">
        <v>1358.75</v>
      </c>
      <c r="S141" s="21">
        <v>1340.92</v>
      </c>
      <c r="T141" s="21">
        <v>1323.29</v>
      </c>
      <c r="U141" s="21">
        <v>1331.47</v>
      </c>
      <c r="V141" s="21">
        <v>1299.24</v>
      </c>
      <c r="W141" s="21">
        <v>1248.42</v>
      </c>
      <c r="X141" s="21">
        <v>1226.34</v>
      </c>
      <c r="Y141" s="22">
        <v>1192.48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01.07.2019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56.81</v>
      </c>
      <c r="J145" s="12">
        <v>138.71</v>
      </c>
      <c r="K145" s="12">
        <v>64.96</v>
      </c>
      <c r="L145" s="12">
        <v>18.3</v>
      </c>
      <c r="M145" s="12">
        <v>0</v>
      </c>
      <c r="N145" s="12">
        <v>0</v>
      </c>
      <c r="O145" s="12">
        <v>1.57</v>
      </c>
      <c r="P145" s="12">
        <v>54.99</v>
      </c>
      <c r="Q145" s="12">
        <v>0</v>
      </c>
      <c r="R145" s="12">
        <v>0</v>
      </c>
      <c r="S145" s="12">
        <v>0</v>
      </c>
      <c r="T145" s="12">
        <v>63.39</v>
      </c>
      <c r="U145" s="12">
        <v>41.42</v>
      </c>
      <c r="V145" s="12">
        <v>0</v>
      </c>
      <c r="W145" s="12">
        <v>96.79</v>
      </c>
      <c r="X145" s="12">
        <v>106.45</v>
      </c>
      <c r="Y145" s="13">
        <v>0</v>
      </c>
      <c r="Z145" s="14"/>
    </row>
    <row r="146" spans="1:25" ht="15.75">
      <c r="A146" s="15" t="str">
        <f t="shared" si="3"/>
        <v>02.07.2019</v>
      </c>
      <c r="B146" s="16">
        <v>34.02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39.76</v>
      </c>
      <c r="K146" s="17">
        <v>99.8</v>
      </c>
      <c r="L146" s="17">
        <v>86.67</v>
      </c>
      <c r="M146" s="17">
        <v>83.82</v>
      </c>
      <c r="N146" s="17">
        <v>0</v>
      </c>
      <c r="O146" s="17">
        <v>0</v>
      </c>
      <c r="P146" s="17">
        <v>25.02</v>
      </c>
      <c r="Q146" s="17">
        <v>47.87</v>
      </c>
      <c r="R146" s="17">
        <v>64.86</v>
      </c>
      <c r="S146" s="17">
        <v>42.79</v>
      </c>
      <c r="T146" s="17">
        <v>34.07</v>
      </c>
      <c r="U146" s="17">
        <v>20.75</v>
      </c>
      <c r="V146" s="17">
        <v>13.4</v>
      </c>
      <c r="W146" s="17">
        <v>0</v>
      </c>
      <c r="X146" s="17">
        <v>30.73</v>
      </c>
      <c r="Y146" s="18">
        <v>13.55</v>
      </c>
    </row>
    <row r="147" spans="1:25" ht="15.75">
      <c r="A147" s="15" t="str">
        <f t="shared" si="3"/>
        <v>03.07.2019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0.76</v>
      </c>
      <c r="I147" s="17">
        <v>31.55</v>
      </c>
      <c r="J147" s="17">
        <v>61.44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04.07.2019</v>
      </c>
      <c r="B148" s="16">
        <v>0</v>
      </c>
      <c r="C148" s="17">
        <v>0</v>
      </c>
      <c r="D148" s="17">
        <v>0</v>
      </c>
      <c r="E148" s="17">
        <v>0</v>
      </c>
      <c r="F148" s="17">
        <v>0.39</v>
      </c>
      <c r="G148" s="17">
        <v>24.68</v>
      </c>
      <c r="H148" s="17">
        <v>7</v>
      </c>
      <c r="I148" s="17">
        <v>70.25</v>
      </c>
      <c r="J148" s="17">
        <v>76.28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05.07.2019</v>
      </c>
      <c r="B149" s="16">
        <v>0</v>
      </c>
      <c r="C149" s="17">
        <v>0</v>
      </c>
      <c r="D149" s="17">
        <v>0</v>
      </c>
      <c r="E149" s="17">
        <v>3.84</v>
      </c>
      <c r="F149" s="17">
        <v>12.29</v>
      </c>
      <c r="G149" s="17">
        <v>26.2</v>
      </c>
      <c r="H149" s="17">
        <v>57.56</v>
      </c>
      <c r="I149" s="17">
        <v>99.89</v>
      </c>
      <c r="J149" s="17">
        <v>88.9</v>
      </c>
      <c r="K149" s="17">
        <v>0.44</v>
      </c>
      <c r="L149" s="17">
        <v>5.47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06.07.2019</v>
      </c>
      <c r="B150" s="16">
        <v>0</v>
      </c>
      <c r="C150" s="17">
        <v>0</v>
      </c>
      <c r="D150" s="17">
        <v>0</v>
      </c>
      <c r="E150" s="17">
        <v>0</v>
      </c>
      <c r="F150" s="17">
        <v>0.25</v>
      </c>
      <c r="G150" s="17">
        <v>0</v>
      </c>
      <c r="H150" s="17">
        <v>21.31</v>
      </c>
      <c r="I150" s="17">
        <v>27.15</v>
      </c>
      <c r="J150" s="17">
        <v>0</v>
      </c>
      <c r="K150" s="17">
        <v>34.75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07.07.2019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12.34</v>
      </c>
      <c r="I151" s="17">
        <v>27.7</v>
      </c>
      <c r="J151" s="17">
        <v>53.14</v>
      </c>
      <c r="K151" s="17">
        <v>48.5</v>
      </c>
      <c r="L151" s="17">
        <v>44.09</v>
      </c>
      <c r="M151" s="17">
        <v>0.01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08.07.2019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19.08</v>
      </c>
      <c r="I152" s="17">
        <v>39.36</v>
      </c>
      <c r="J152" s="17">
        <v>35.45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5.38</v>
      </c>
    </row>
    <row r="153" spans="1:25" ht="15.75">
      <c r="A153" s="15" t="str">
        <f t="shared" si="3"/>
        <v>09.07.2019</v>
      </c>
      <c r="B153" s="16">
        <v>0</v>
      </c>
      <c r="C153" s="17">
        <v>0</v>
      </c>
      <c r="D153" s="17">
        <v>22.75</v>
      </c>
      <c r="E153" s="17">
        <v>24.34</v>
      </c>
      <c r="F153" s="17">
        <v>37.86</v>
      </c>
      <c r="G153" s="17">
        <v>26.45</v>
      </c>
      <c r="H153" s="17">
        <v>58.82</v>
      </c>
      <c r="I153" s="17">
        <v>126.82</v>
      </c>
      <c r="J153" s="17">
        <v>59.26</v>
      </c>
      <c r="K153" s="17">
        <v>0</v>
      </c>
      <c r="L153" s="17">
        <v>0.89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23.36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29.74</v>
      </c>
      <c r="Y153" s="18">
        <v>6.34</v>
      </c>
    </row>
    <row r="154" spans="1:25" ht="15.75">
      <c r="A154" s="15" t="str">
        <f t="shared" si="3"/>
        <v>10.07.2019</v>
      </c>
      <c r="B154" s="16">
        <v>0</v>
      </c>
      <c r="C154" s="17">
        <v>9.51</v>
      </c>
      <c r="D154" s="17">
        <v>0</v>
      </c>
      <c r="E154" s="17">
        <v>8.22</v>
      </c>
      <c r="F154" s="17">
        <v>33.9</v>
      </c>
      <c r="G154" s="17">
        <v>16.03</v>
      </c>
      <c r="H154" s="17">
        <v>57.58</v>
      </c>
      <c r="I154" s="17">
        <v>102.55</v>
      </c>
      <c r="J154" s="17">
        <v>68.55</v>
      </c>
      <c r="K154" s="17">
        <v>30.35</v>
      </c>
      <c r="L154" s="17">
        <v>70.76</v>
      </c>
      <c r="M154" s="17">
        <v>17</v>
      </c>
      <c r="N154" s="17">
        <v>6.65</v>
      </c>
      <c r="O154" s="17">
        <v>1.63</v>
      </c>
      <c r="P154" s="17">
        <v>10.74</v>
      </c>
      <c r="Q154" s="17">
        <v>12.59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11.07.2019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19.33</v>
      </c>
      <c r="I155" s="17">
        <v>57.29</v>
      </c>
      <c r="J155" s="17">
        <v>5.69</v>
      </c>
      <c r="K155" s="17">
        <v>0</v>
      </c>
      <c r="L155" s="17">
        <v>24.31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2.2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12.07.2019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13.7</v>
      </c>
      <c r="H156" s="17">
        <v>46.09</v>
      </c>
      <c r="I156" s="17">
        <v>121.08</v>
      </c>
      <c r="J156" s="17">
        <v>241.41</v>
      </c>
      <c r="K156" s="17">
        <v>120.43</v>
      </c>
      <c r="L156" s="17">
        <v>157.27</v>
      </c>
      <c r="M156" s="17">
        <v>191.02</v>
      </c>
      <c r="N156" s="17">
        <v>138.98</v>
      </c>
      <c r="O156" s="17">
        <v>59.72</v>
      </c>
      <c r="P156" s="17">
        <v>40.65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13.07.2019</v>
      </c>
      <c r="B157" s="16">
        <v>0</v>
      </c>
      <c r="C157" s="17">
        <v>30.13</v>
      </c>
      <c r="D157" s="17">
        <v>0</v>
      </c>
      <c r="E157" s="17">
        <v>0</v>
      </c>
      <c r="F157" s="17">
        <v>0</v>
      </c>
      <c r="G157" s="17">
        <v>0</v>
      </c>
      <c r="H157" s="17">
        <v>10.83</v>
      </c>
      <c r="I157" s="17">
        <v>0.06</v>
      </c>
      <c r="J157" s="17">
        <v>0</v>
      </c>
      <c r="K157" s="17">
        <v>0</v>
      </c>
      <c r="L157" s="17">
        <v>8.14</v>
      </c>
      <c r="M157" s="17">
        <v>8.21</v>
      </c>
      <c r="N157" s="17">
        <v>298.01</v>
      </c>
      <c r="O157" s="17">
        <v>0</v>
      </c>
      <c r="P157" s="17">
        <v>0</v>
      </c>
      <c r="Q157" s="17">
        <v>39.44</v>
      </c>
      <c r="R157" s="17">
        <v>37.33</v>
      </c>
      <c r="S157" s="17">
        <v>32.96</v>
      </c>
      <c r="T157" s="17">
        <v>86.32</v>
      </c>
      <c r="U157" s="17">
        <v>89.92</v>
      </c>
      <c r="V157" s="17">
        <v>86.33</v>
      </c>
      <c r="W157" s="17">
        <v>93.68</v>
      </c>
      <c r="X157" s="17">
        <v>95.27</v>
      </c>
      <c r="Y157" s="18">
        <v>0</v>
      </c>
    </row>
    <row r="158" spans="1:25" ht="15.75">
      <c r="A158" s="15" t="str">
        <f t="shared" si="3"/>
        <v>14.07.2019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7.78</v>
      </c>
      <c r="I158" s="17">
        <v>20.27</v>
      </c>
      <c r="J158" s="17">
        <v>0.57</v>
      </c>
      <c r="K158" s="17">
        <v>24.14</v>
      </c>
      <c r="L158" s="17">
        <v>4.4</v>
      </c>
      <c r="M158" s="17">
        <v>27.63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9.13</v>
      </c>
      <c r="W158" s="17">
        <v>23.38</v>
      </c>
      <c r="X158" s="17">
        <v>0.01</v>
      </c>
      <c r="Y158" s="18">
        <v>0</v>
      </c>
    </row>
    <row r="159" spans="1:25" ht="15.75">
      <c r="A159" s="15" t="str">
        <f t="shared" si="3"/>
        <v>15.07.2019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2.01</v>
      </c>
      <c r="I159" s="17">
        <v>96.21</v>
      </c>
      <c r="J159" s="17">
        <v>121.44</v>
      </c>
      <c r="K159" s="17">
        <v>0</v>
      </c>
      <c r="L159" s="17">
        <v>74.39</v>
      </c>
      <c r="M159" s="17">
        <v>0</v>
      </c>
      <c r="N159" s="17">
        <v>0</v>
      </c>
      <c r="O159" s="17">
        <v>0</v>
      </c>
      <c r="P159" s="17">
        <v>0.63</v>
      </c>
      <c r="Q159" s="17">
        <v>0.25</v>
      </c>
      <c r="R159" s="17">
        <v>1.76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16.07.2019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33.35</v>
      </c>
      <c r="J160" s="17">
        <v>5.01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17.07.2019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18.19</v>
      </c>
      <c r="I161" s="17">
        <v>45.09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18.07.2019</v>
      </c>
      <c r="B162" s="16">
        <v>0</v>
      </c>
      <c r="C162" s="17">
        <v>0</v>
      </c>
      <c r="D162" s="17">
        <v>0</v>
      </c>
      <c r="E162" s="17">
        <v>0</v>
      </c>
      <c r="F162" s="17">
        <v>16.71</v>
      </c>
      <c r="G162" s="17">
        <v>4.2</v>
      </c>
      <c r="H162" s="17">
        <v>32.62</v>
      </c>
      <c r="I162" s="17">
        <v>57.61</v>
      </c>
      <c r="J162" s="17">
        <v>29.98</v>
      </c>
      <c r="K162" s="17">
        <v>23.71</v>
      </c>
      <c r="L162" s="17">
        <v>0.28</v>
      </c>
      <c r="M162" s="17">
        <v>0</v>
      </c>
      <c r="N162" s="17">
        <v>0.1</v>
      </c>
      <c r="O162" s="17">
        <v>192.27</v>
      </c>
      <c r="P162" s="17">
        <v>0</v>
      </c>
      <c r="Q162" s="17">
        <v>42.5</v>
      </c>
      <c r="R162" s="17">
        <v>0</v>
      </c>
      <c r="S162" s="17">
        <v>0</v>
      </c>
      <c r="T162" s="17">
        <v>0</v>
      </c>
      <c r="U162" s="17">
        <v>127.97</v>
      </c>
      <c r="V162" s="17">
        <v>43.72</v>
      </c>
      <c r="W162" s="17">
        <v>33.36</v>
      </c>
      <c r="X162" s="17">
        <v>0</v>
      </c>
      <c r="Y162" s="18">
        <v>0</v>
      </c>
    </row>
    <row r="163" spans="1:25" ht="15.75">
      <c r="A163" s="15" t="str">
        <f t="shared" si="3"/>
        <v>19.07.2019</v>
      </c>
      <c r="B163" s="16">
        <v>0</v>
      </c>
      <c r="C163" s="17">
        <v>0</v>
      </c>
      <c r="D163" s="17">
        <v>28.04</v>
      </c>
      <c r="E163" s="17">
        <v>41.5</v>
      </c>
      <c r="F163" s="17">
        <v>0.41</v>
      </c>
      <c r="G163" s="17">
        <v>0</v>
      </c>
      <c r="H163" s="17">
        <v>5.71</v>
      </c>
      <c r="I163" s="17">
        <v>29.36</v>
      </c>
      <c r="J163" s="17">
        <v>0</v>
      </c>
      <c r="K163" s="17">
        <v>0</v>
      </c>
      <c r="L163" s="17">
        <v>36.24</v>
      </c>
      <c r="M163" s="17">
        <v>0</v>
      </c>
      <c r="N163" s="17">
        <v>9.3</v>
      </c>
      <c r="O163" s="17">
        <v>0</v>
      </c>
      <c r="P163" s="17">
        <v>51.63</v>
      </c>
      <c r="Q163" s="17">
        <v>44.39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20.07.2019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21.07.2019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22.07.2019</v>
      </c>
      <c r="B166" s="16">
        <v>0</v>
      </c>
      <c r="C166" s="17">
        <v>0</v>
      </c>
      <c r="D166" s="17">
        <v>4.16</v>
      </c>
      <c r="E166" s="17">
        <v>0</v>
      </c>
      <c r="F166" s="17">
        <v>5.42</v>
      </c>
      <c r="G166" s="17">
        <v>0</v>
      </c>
      <c r="H166" s="17">
        <v>33.84</v>
      </c>
      <c r="I166" s="17">
        <v>59.48</v>
      </c>
      <c r="J166" s="17">
        <v>19.4</v>
      </c>
      <c r="K166" s="17">
        <v>1.49</v>
      </c>
      <c r="L166" s="17">
        <v>46.28</v>
      </c>
      <c r="M166" s="17">
        <v>0</v>
      </c>
      <c r="N166" s="17">
        <v>0</v>
      </c>
      <c r="O166" s="17">
        <v>0</v>
      </c>
      <c r="P166" s="17">
        <v>7.48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19.29</v>
      </c>
      <c r="X166" s="17">
        <v>0</v>
      </c>
      <c r="Y166" s="18">
        <v>0</v>
      </c>
    </row>
    <row r="167" spans="1:25" ht="15.75">
      <c r="A167" s="15" t="str">
        <f t="shared" si="3"/>
        <v>23.07.2019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76.56</v>
      </c>
      <c r="J167" s="17">
        <v>2.37</v>
      </c>
      <c r="K167" s="17">
        <v>123.82</v>
      </c>
      <c r="L167" s="17">
        <v>123.44</v>
      </c>
      <c r="M167" s="17">
        <v>46.95</v>
      </c>
      <c r="N167" s="17">
        <v>68.56</v>
      </c>
      <c r="O167" s="17">
        <v>0</v>
      </c>
      <c r="P167" s="17">
        <v>30.7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24.07.2019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2.67</v>
      </c>
      <c r="I168" s="17">
        <v>27.58</v>
      </c>
      <c r="J168" s="17">
        <v>15.52</v>
      </c>
      <c r="K168" s="17">
        <v>0</v>
      </c>
      <c r="L168" s="17">
        <v>0.02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25.07.2019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7.54</v>
      </c>
      <c r="I169" s="17">
        <v>42.37</v>
      </c>
      <c r="J169" s="17">
        <v>86.94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72.89</v>
      </c>
      <c r="Q169" s="17">
        <v>25.93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26.07.2019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14.74</v>
      </c>
      <c r="I170" s="17">
        <v>46.41</v>
      </c>
      <c r="J170" s="17">
        <v>17.75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47.98</v>
      </c>
      <c r="Q170" s="17">
        <v>0</v>
      </c>
      <c r="R170" s="17">
        <v>0</v>
      </c>
      <c r="S170" s="17">
        <v>0</v>
      </c>
      <c r="T170" s="17">
        <v>56.33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27.07.2019</v>
      </c>
      <c r="B171" s="16">
        <v>0</v>
      </c>
      <c r="C171" s="17">
        <v>0</v>
      </c>
      <c r="D171" s="17">
        <v>0</v>
      </c>
      <c r="E171" s="17">
        <v>0</v>
      </c>
      <c r="F171" s="17">
        <v>4.35</v>
      </c>
      <c r="G171" s="17">
        <v>4.38</v>
      </c>
      <c r="H171" s="17">
        <v>0</v>
      </c>
      <c r="I171" s="17">
        <v>21.4</v>
      </c>
      <c r="J171" s="17">
        <v>16.53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28.07.2019</v>
      </c>
      <c r="B172" s="16">
        <v>0</v>
      </c>
      <c r="C172" s="17">
        <v>0</v>
      </c>
      <c r="D172" s="17">
        <v>6.15</v>
      </c>
      <c r="E172" s="17">
        <v>1.47</v>
      </c>
      <c r="F172" s="17">
        <v>0</v>
      </c>
      <c r="G172" s="17">
        <v>0.06</v>
      </c>
      <c r="H172" s="17">
        <v>12.85</v>
      </c>
      <c r="I172" s="17">
        <v>7.4</v>
      </c>
      <c r="J172" s="17">
        <v>38.1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29.07.2019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58.39</v>
      </c>
      <c r="J173" s="17">
        <v>16.27</v>
      </c>
      <c r="K173" s="17">
        <v>0</v>
      </c>
      <c r="L173" s="17">
        <v>83.25</v>
      </c>
      <c r="M173" s="17">
        <v>0</v>
      </c>
      <c r="N173" s="17">
        <v>0</v>
      </c>
      <c r="O173" s="17">
        <v>13.31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30.07.2019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30.01</v>
      </c>
      <c r="H174" s="17">
        <v>0</v>
      </c>
      <c r="I174" s="17">
        <v>48.66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31.07.2019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3.08</v>
      </c>
      <c r="I175" s="21">
        <v>29.37</v>
      </c>
      <c r="J175" s="21">
        <v>88.49</v>
      </c>
      <c r="K175" s="21">
        <v>61.83</v>
      </c>
      <c r="L175" s="21">
        <v>16.92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01.07.2019</v>
      </c>
      <c r="B179" s="11">
        <v>245.65</v>
      </c>
      <c r="C179" s="12">
        <v>362.11</v>
      </c>
      <c r="D179" s="12">
        <v>158.87</v>
      </c>
      <c r="E179" s="12">
        <v>33.07</v>
      </c>
      <c r="F179" s="12">
        <v>207.88</v>
      </c>
      <c r="G179" s="12">
        <v>650.14</v>
      </c>
      <c r="H179" s="12">
        <v>607.34</v>
      </c>
      <c r="I179" s="12">
        <v>0</v>
      </c>
      <c r="J179" s="12">
        <v>0</v>
      </c>
      <c r="K179" s="12">
        <v>0</v>
      </c>
      <c r="L179" s="12">
        <v>0</v>
      </c>
      <c r="M179" s="12">
        <v>224.2</v>
      </c>
      <c r="N179" s="12">
        <v>196.33</v>
      </c>
      <c r="O179" s="12">
        <v>0.15</v>
      </c>
      <c r="P179" s="12">
        <v>0</v>
      </c>
      <c r="Q179" s="12">
        <v>306.29</v>
      </c>
      <c r="R179" s="12">
        <v>107.56</v>
      </c>
      <c r="S179" s="12">
        <v>163.19</v>
      </c>
      <c r="T179" s="12">
        <v>0</v>
      </c>
      <c r="U179" s="12">
        <v>0</v>
      </c>
      <c r="V179" s="12">
        <v>269.19</v>
      </c>
      <c r="W179" s="12">
        <v>0</v>
      </c>
      <c r="X179" s="12">
        <v>0</v>
      </c>
      <c r="Y179" s="13">
        <v>31.86</v>
      </c>
      <c r="Z179" s="14"/>
    </row>
    <row r="180" spans="1:25" ht="15.75">
      <c r="A180" s="15" t="str">
        <f t="shared" si="4"/>
        <v>02.07.2019</v>
      </c>
      <c r="B180" s="16">
        <v>0</v>
      </c>
      <c r="C180" s="17">
        <v>127.14</v>
      </c>
      <c r="D180" s="17">
        <v>603.58</v>
      </c>
      <c r="E180" s="17">
        <v>714.57</v>
      </c>
      <c r="F180" s="17">
        <v>717.03</v>
      </c>
      <c r="G180" s="17">
        <v>200.05</v>
      </c>
      <c r="H180" s="17">
        <v>109.17</v>
      </c>
      <c r="I180" s="17">
        <v>558.05</v>
      </c>
      <c r="J180" s="17">
        <v>0</v>
      </c>
      <c r="K180" s="17">
        <v>0</v>
      </c>
      <c r="L180" s="17">
        <v>0</v>
      </c>
      <c r="M180" s="17">
        <v>0</v>
      </c>
      <c r="N180" s="17">
        <v>11.91</v>
      </c>
      <c r="O180" s="17">
        <v>5.06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22.36</v>
      </c>
      <c r="X180" s="17">
        <v>0</v>
      </c>
      <c r="Y180" s="18">
        <v>0</v>
      </c>
    </row>
    <row r="181" spans="1:25" ht="15.75">
      <c r="A181" s="15" t="str">
        <f t="shared" si="4"/>
        <v>03.07.2019</v>
      </c>
      <c r="B181" s="16">
        <v>114.86</v>
      </c>
      <c r="C181" s="17">
        <v>825.9</v>
      </c>
      <c r="D181" s="17">
        <v>36.1</v>
      </c>
      <c r="E181" s="17">
        <v>19.78</v>
      </c>
      <c r="F181" s="17">
        <v>105.99</v>
      </c>
      <c r="G181" s="17">
        <v>242.17</v>
      </c>
      <c r="H181" s="17">
        <v>0</v>
      </c>
      <c r="I181" s="17">
        <v>0</v>
      </c>
      <c r="J181" s="17">
        <v>0</v>
      </c>
      <c r="K181" s="17">
        <v>40.24</v>
      </c>
      <c r="L181" s="17">
        <v>71.03</v>
      </c>
      <c r="M181" s="17">
        <v>90.46</v>
      </c>
      <c r="N181" s="17">
        <v>61.47</v>
      </c>
      <c r="O181" s="17">
        <v>111.21</v>
      </c>
      <c r="P181" s="17">
        <v>62.35</v>
      </c>
      <c r="Q181" s="17">
        <v>116.87</v>
      </c>
      <c r="R181" s="17">
        <v>132.49</v>
      </c>
      <c r="S181" s="17">
        <v>99.03</v>
      </c>
      <c r="T181" s="17">
        <v>117.19</v>
      </c>
      <c r="U181" s="17">
        <v>122.4</v>
      </c>
      <c r="V181" s="17">
        <v>124.37</v>
      </c>
      <c r="W181" s="17">
        <v>120.89</v>
      </c>
      <c r="X181" s="17">
        <v>198.72</v>
      </c>
      <c r="Y181" s="18">
        <v>118.78</v>
      </c>
    </row>
    <row r="182" spans="1:25" ht="15.75">
      <c r="A182" s="15" t="str">
        <f t="shared" si="4"/>
        <v>04.07.2019</v>
      </c>
      <c r="B182" s="16">
        <v>193.11</v>
      </c>
      <c r="C182" s="17">
        <v>104.66</v>
      </c>
      <c r="D182" s="17">
        <v>19.95</v>
      </c>
      <c r="E182" s="17">
        <v>6.24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10.69</v>
      </c>
      <c r="L182" s="17">
        <v>77.55</v>
      </c>
      <c r="M182" s="17">
        <v>50.22</v>
      </c>
      <c r="N182" s="17">
        <v>51.92</v>
      </c>
      <c r="O182" s="17">
        <v>77.83</v>
      </c>
      <c r="P182" s="17">
        <v>108.76</v>
      </c>
      <c r="Q182" s="17">
        <v>100.53</v>
      </c>
      <c r="R182" s="17">
        <v>89.76</v>
      </c>
      <c r="S182" s="17">
        <v>86.24</v>
      </c>
      <c r="T182" s="17">
        <v>53.25</v>
      </c>
      <c r="U182" s="17">
        <v>73.82</v>
      </c>
      <c r="V182" s="17">
        <v>75.72</v>
      </c>
      <c r="W182" s="17">
        <v>104.53</v>
      </c>
      <c r="X182" s="17">
        <v>132.49</v>
      </c>
      <c r="Y182" s="18">
        <v>146.43</v>
      </c>
    </row>
    <row r="183" spans="1:25" ht="15.75">
      <c r="A183" s="15" t="str">
        <f t="shared" si="4"/>
        <v>05.07.2019</v>
      </c>
      <c r="B183" s="16">
        <v>196.09</v>
      </c>
      <c r="C183" s="17">
        <v>146.98</v>
      </c>
      <c r="D183" s="17">
        <v>19.9</v>
      </c>
      <c r="E183" s="17">
        <v>0.02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1.32</v>
      </c>
      <c r="L183" s="17">
        <v>0</v>
      </c>
      <c r="M183" s="17">
        <v>86.15</v>
      </c>
      <c r="N183" s="17">
        <v>130.56</v>
      </c>
      <c r="O183" s="17">
        <v>197.33</v>
      </c>
      <c r="P183" s="17">
        <v>206.32</v>
      </c>
      <c r="Q183" s="17">
        <v>215.8</v>
      </c>
      <c r="R183" s="17">
        <v>223.13</v>
      </c>
      <c r="S183" s="17">
        <v>220.32</v>
      </c>
      <c r="T183" s="17">
        <v>235.52</v>
      </c>
      <c r="U183" s="17">
        <v>219.8</v>
      </c>
      <c r="V183" s="17">
        <v>216.46</v>
      </c>
      <c r="W183" s="17">
        <v>155.44</v>
      </c>
      <c r="X183" s="17">
        <v>162.55</v>
      </c>
      <c r="Y183" s="18">
        <v>168.17</v>
      </c>
    </row>
    <row r="184" spans="1:25" ht="15.75">
      <c r="A184" s="15" t="str">
        <f t="shared" si="4"/>
        <v>06.07.2019</v>
      </c>
      <c r="B184" s="16">
        <v>254.45</v>
      </c>
      <c r="C184" s="17">
        <v>298.41</v>
      </c>
      <c r="D184" s="17">
        <v>26.15</v>
      </c>
      <c r="E184" s="17">
        <v>16.31</v>
      </c>
      <c r="F184" s="17">
        <v>1.03</v>
      </c>
      <c r="G184" s="17">
        <v>4.32</v>
      </c>
      <c r="H184" s="17">
        <v>0</v>
      </c>
      <c r="I184" s="17">
        <v>0</v>
      </c>
      <c r="J184" s="17">
        <v>15.6</v>
      </c>
      <c r="K184" s="17">
        <v>0</v>
      </c>
      <c r="L184" s="17">
        <v>6.56</v>
      </c>
      <c r="M184" s="17">
        <v>91.19</v>
      </c>
      <c r="N184" s="17">
        <v>132</v>
      </c>
      <c r="O184" s="17">
        <v>157.74</v>
      </c>
      <c r="P184" s="17">
        <v>156.11</v>
      </c>
      <c r="Q184" s="17">
        <v>227.61</v>
      </c>
      <c r="R184" s="17">
        <v>251.03</v>
      </c>
      <c r="S184" s="17">
        <v>283.42</v>
      </c>
      <c r="T184" s="17">
        <v>272.19</v>
      </c>
      <c r="U184" s="17">
        <v>261.62</v>
      </c>
      <c r="V184" s="17">
        <v>265.48</v>
      </c>
      <c r="W184" s="17">
        <v>263.06</v>
      </c>
      <c r="X184" s="17">
        <v>260.42</v>
      </c>
      <c r="Y184" s="18">
        <v>323.87</v>
      </c>
    </row>
    <row r="185" spans="1:25" ht="15.75">
      <c r="A185" s="15" t="str">
        <f t="shared" si="4"/>
        <v>07.07.2019</v>
      </c>
      <c r="B185" s="16">
        <v>285.94</v>
      </c>
      <c r="C185" s="17">
        <v>218.85</v>
      </c>
      <c r="D185" s="17">
        <v>3.98</v>
      </c>
      <c r="E185" s="17">
        <v>7.74</v>
      </c>
      <c r="F185" s="17">
        <v>7.34</v>
      </c>
      <c r="G185" s="17">
        <v>13.44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2.63</v>
      </c>
      <c r="N185" s="17">
        <v>38.9</v>
      </c>
      <c r="O185" s="17">
        <v>29.37</v>
      </c>
      <c r="P185" s="17">
        <v>29.37</v>
      </c>
      <c r="Q185" s="17">
        <v>36.74</v>
      </c>
      <c r="R185" s="17">
        <v>33.7</v>
      </c>
      <c r="S185" s="17">
        <v>34.17</v>
      </c>
      <c r="T185" s="17">
        <v>38.69</v>
      </c>
      <c r="U185" s="17">
        <v>33.83</v>
      </c>
      <c r="V185" s="17">
        <v>38.1</v>
      </c>
      <c r="W185" s="17">
        <v>32.11</v>
      </c>
      <c r="X185" s="17">
        <v>38.42</v>
      </c>
      <c r="Y185" s="18">
        <v>47.42</v>
      </c>
    </row>
    <row r="186" spans="1:25" ht="15.75">
      <c r="A186" s="15" t="str">
        <f t="shared" si="4"/>
        <v>08.07.2019</v>
      </c>
      <c r="B186" s="16">
        <v>62.18</v>
      </c>
      <c r="C186" s="17">
        <v>82.53</v>
      </c>
      <c r="D186" s="17">
        <v>48.6</v>
      </c>
      <c r="E186" s="17">
        <v>28.03</v>
      </c>
      <c r="F186" s="17">
        <v>10.84</v>
      </c>
      <c r="G186" s="17">
        <v>2.23</v>
      </c>
      <c r="H186" s="17">
        <v>0</v>
      </c>
      <c r="I186" s="17">
        <v>0</v>
      </c>
      <c r="J186" s="17">
        <v>0</v>
      </c>
      <c r="K186" s="17">
        <v>34.35</v>
      </c>
      <c r="L186" s="17">
        <v>59.38</v>
      </c>
      <c r="M186" s="17">
        <v>147.29</v>
      </c>
      <c r="N186" s="17">
        <v>154.85</v>
      </c>
      <c r="O186" s="17">
        <v>110.01</v>
      </c>
      <c r="P186" s="17">
        <v>138.74</v>
      </c>
      <c r="Q186" s="17">
        <v>132.32</v>
      </c>
      <c r="R186" s="17">
        <v>138.8</v>
      </c>
      <c r="S186" s="17">
        <v>135.09</v>
      </c>
      <c r="T186" s="17">
        <v>119.94</v>
      </c>
      <c r="U186" s="17">
        <v>126.32</v>
      </c>
      <c r="V186" s="17">
        <v>106.98</v>
      </c>
      <c r="W186" s="17">
        <v>60.11</v>
      </c>
      <c r="X186" s="17">
        <v>60.73</v>
      </c>
      <c r="Y186" s="18">
        <v>0</v>
      </c>
    </row>
    <row r="187" spans="1:25" ht="15.75">
      <c r="A187" s="15" t="str">
        <f t="shared" si="4"/>
        <v>09.07.2019</v>
      </c>
      <c r="B187" s="16">
        <v>62.01</v>
      </c>
      <c r="C187" s="17">
        <v>44.61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54.37</v>
      </c>
      <c r="L187" s="17">
        <v>0.01</v>
      </c>
      <c r="M187" s="17">
        <v>75.3</v>
      </c>
      <c r="N187" s="17">
        <v>101.23</v>
      </c>
      <c r="O187" s="17">
        <v>128.21</v>
      </c>
      <c r="P187" s="17">
        <v>7.74</v>
      </c>
      <c r="Q187" s="17">
        <v>13.97</v>
      </c>
      <c r="R187" s="17">
        <v>0</v>
      </c>
      <c r="S187" s="17">
        <v>121.56</v>
      </c>
      <c r="T187" s="17">
        <v>114.64</v>
      </c>
      <c r="U187" s="17">
        <v>112.1</v>
      </c>
      <c r="V187" s="17">
        <v>96.51</v>
      </c>
      <c r="W187" s="17">
        <v>36.03</v>
      </c>
      <c r="X187" s="17">
        <v>0</v>
      </c>
      <c r="Y187" s="18">
        <v>0</v>
      </c>
    </row>
    <row r="188" spans="1:25" ht="15.75">
      <c r="A188" s="15" t="str">
        <f t="shared" si="4"/>
        <v>10.07.2019</v>
      </c>
      <c r="B188" s="16">
        <v>33.86</v>
      </c>
      <c r="C188" s="17">
        <v>0</v>
      </c>
      <c r="D188" s="17">
        <v>4.79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15.94</v>
      </c>
      <c r="S188" s="17">
        <v>73.79</v>
      </c>
      <c r="T188" s="17">
        <v>73.98</v>
      </c>
      <c r="U188" s="17">
        <v>92.21</v>
      </c>
      <c r="V188" s="17">
        <v>115.33</v>
      </c>
      <c r="W188" s="17">
        <v>133.06</v>
      </c>
      <c r="X188" s="17">
        <v>103.04</v>
      </c>
      <c r="Y188" s="18">
        <v>112.4</v>
      </c>
    </row>
    <row r="189" spans="1:25" ht="15.75">
      <c r="A189" s="15" t="str">
        <f t="shared" si="4"/>
        <v>11.07.2019</v>
      </c>
      <c r="B189" s="16">
        <v>203.43</v>
      </c>
      <c r="C189" s="17">
        <v>115.26</v>
      </c>
      <c r="D189" s="17">
        <v>29.2</v>
      </c>
      <c r="E189" s="17">
        <v>19.83</v>
      </c>
      <c r="F189" s="17">
        <v>23.46</v>
      </c>
      <c r="G189" s="17">
        <v>9</v>
      </c>
      <c r="H189" s="17">
        <v>0</v>
      </c>
      <c r="I189" s="17">
        <v>0</v>
      </c>
      <c r="J189" s="17">
        <v>0</v>
      </c>
      <c r="K189" s="17">
        <v>53.11</v>
      </c>
      <c r="L189" s="17">
        <v>0</v>
      </c>
      <c r="M189" s="17">
        <v>21.42</v>
      </c>
      <c r="N189" s="17">
        <v>45.89</v>
      </c>
      <c r="O189" s="17">
        <v>22.72</v>
      </c>
      <c r="P189" s="17">
        <v>17.88</v>
      </c>
      <c r="Q189" s="17">
        <v>32.37</v>
      </c>
      <c r="R189" s="17">
        <v>0.22</v>
      </c>
      <c r="S189" s="17">
        <v>68.52</v>
      </c>
      <c r="T189" s="17">
        <v>185.7</v>
      </c>
      <c r="U189" s="17">
        <v>181.69</v>
      </c>
      <c r="V189" s="17">
        <v>241.88</v>
      </c>
      <c r="W189" s="17">
        <v>164.62</v>
      </c>
      <c r="X189" s="17">
        <v>134.2</v>
      </c>
      <c r="Y189" s="18">
        <v>152.17</v>
      </c>
    </row>
    <row r="190" spans="1:25" ht="15.75">
      <c r="A190" s="15" t="str">
        <f t="shared" si="4"/>
        <v>12.07.2019</v>
      </c>
      <c r="B190" s="16">
        <v>43.74</v>
      </c>
      <c r="C190" s="17">
        <v>197.32</v>
      </c>
      <c r="D190" s="17">
        <v>29.17</v>
      </c>
      <c r="E190" s="17">
        <v>14.5</v>
      </c>
      <c r="F190" s="17">
        <v>28.25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7.39</v>
      </c>
      <c r="R190" s="17">
        <v>3.53</v>
      </c>
      <c r="S190" s="17">
        <v>29.93</v>
      </c>
      <c r="T190" s="17">
        <v>101.04</v>
      </c>
      <c r="U190" s="17">
        <v>93.07</v>
      </c>
      <c r="V190" s="17">
        <v>20.8</v>
      </c>
      <c r="W190" s="17">
        <v>35.6</v>
      </c>
      <c r="X190" s="17">
        <v>7.17</v>
      </c>
      <c r="Y190" s="18">
        <v>99.23</v>
      </c>
    </row>
    <row r="191" spans="1:25" ht="15.75">
      <c r="A191" s="15" t="str">
        <f t="shared" si="4"/>
        <v>13.07.2019</v>
      </c>
      <c r="B191" s="16">
        <v>42.34</v>
      </c>
      <c r="C191" s="17">
        <v>0</v>
      </c>
      <c r="D191" s="17">
        <v>27.97</v>
      </c>
      <c r="E191" s="17">
        <v>41.48</v>
      </c>
      <c r="F191" s="17">
        <v>12.14</v>
      </c>
      <c r="G191" s="17">
        <v>10.45</v>
      </c>
      <c r="H191" s="17">
        <v>0</v>
      </c>
      <c r="I191" s="17">
        <v>1.08</v>
      </c>
      <c r="J191" s="17">
        <v>18.25</v>
      </c>
      <c r="K191" s="17">
        <v>33.21</v>
      </c>
      <c r="L191" s="17">
        <v>0</v>
      </c>
      <c r="M191" s="17">
        <v>0</v>
      </c>
      <c r="N191" s="17">
        <v>0</v>
      </c>
      <c r="O191" s="17">
        <v>33.89</v>
      </c>
      <c r="P191" s="17">
        <v>46.9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41.92</v>
      </c>
    </row>
    <row r="192" spans="1:25" ht="15.75">
      <c r="A192" s="15" t="str">
        <f t="shared" si="4"/>
        <v>14.07.2019</v>
      </c>
      <c r="B192" s="16">
        <v>173.82</v>
      </c>
      <c r="C192" s="17">
        <v>77.61</v>
      </c>
      <c r="D192" s="17">
        <v>39.62</v>
      </c>
      <c r="E192" s="17">
        <v>13.12</v>
      </c>
      <c r="F192" s="17">
        <v>9.31</v>
      </c>
      <c r="G192" s="17">
        <v>7.79</v>
      </c>
      <c r="H192" s="17">
        <v>0</v>
      </c>
      <c r="I192" s="17">
        <v>0</v>
      </c>
      <c r="J192" s="17">
        <v>1.34</v>
      </c>
      <c r="K192" s="17">
        <v>0</v>
      </c>
      <c r="L192" s="17">
        <v>0</v>
      </c>
      <c r="M192" s="17">
        <v>0</v>
      </c>
      <c r="N192" s="17">
        <v>4.82</v>
      </c>
      <c r="O192" s="17">
        <v>60.99</v>
      </c>
      <c r="P192" s="17">
        <v>138.91</v>
      </c>
      <c r="Q192" s="17">
        <v>124.79</v>
      </c>
      <c r="R192" s="17">
        <v>90.84</v>
      </c>
      <c r="S192" s="17">
        <v>45.73</v>
      </c>
      <c r="T192" s="17">
        <v>42.49</v>
      </c>
      <c r="U192" s="17">
        <v>17.75</v>
      </c>
      <c r="V192" s="17">
        <v>0</v>
      </c>
      <c r="W192" s="17">
        <v>0</v>
      </c>
      <c r="X192" s="17">
        <v>4.86</v>
      </c>
      <c r="Y192" s="18">
        <v>38.02</v>
      </c>
    </row>
    <row r="193" spans="1:25" ht="15.75">
      <c r="A193" s="15" t="str">
        <f t="shared" si="4"/>
        <v>15.07.2019</v>
      </c>
      <c r="B193" s="16">
        <v>104.15</v>
      </c>
      <c r="C193" s="17">
        <v>35.78</v>
      </c>
      <c r="D193" s="17">
        <v>26.67</v>
      </c>
      <c r="E193" s="17">
        <v>20.52</v>
      </c>
      <c r="F193" s="17">
        <v>19.67</v>
      </c>
      <c r="G193" s="17">
        <v>14.12</v>
      </c>
      <c r="H193" s="17">
        <v>0</v>
      </c>
      <c r="I193" s="17">
        <v>0</v>
      </c>
      <c r="J193" s="17">
        <v>0</v>
      </c>
      <c r="K193" s="17">
        <v>40.62</v>
      </c>
      <c r="L193" s="17">
        <v>0</v>
      </c>
      <c r="M193" s="17">
        <v>53.6</v>
      </c>
      <c r="N193" s="17">
        <v>36.12</v>
      </c>
      <c r="O193" s="17">
        <v>47.1</v>
      </c>
      <c r="P193" s="17">
        <v>2.86</v>
      </c>
      <c r="Q193" s="17">
        <v>4.63</v>
      </c>
      <c r="R193" s="17">
        <v>0.2</v>
      </c>
      <c r="S193" s="17">
        <v>19.18</v>
      </c>
      <c r="T193" s="17">
        <v>44.56</v>
      </c>
      <c r="U193" s="17">
        <v>57.55</v>
      </c>
      <c r="V193" s="17">
        <v>56.28</v>
      </c>
      <c r="W193" s="17">
        <v>122.87</v>
      </c>
      <c r="X193" s="17">
        <v>135.77</v>
      </c>
      <c r="Y193" s="18">
        <v>147.15</v>
      </c>
    </row>
    <row r="194" spans="1:25" ht="15.75">
      <c r="A194" s="15" t="str">
        <f t="shared" si="4"/>
        <v>16.07.2019</v>
      </c>
      <c r="B194" s="16">
        <v>184.79</v>
      </c>
      <c r="C194" s="17">
        <v>93</v>
      </c>
      <c r="D194" s="17">
        <v>50.97</v>
      </c>
      <c r="E194" s="17">
        <v>5.28</v>
      </c>
      <c r="F194" s="17">
        <v>26.22</v>
      </c>
      <c r="G194" s="17">
        <v>13.43</v>
      </c>
      <c r="H194" s="17">
        <v>1.96</v>
      </c>
      <c r="I194" s="17">
        <v>0</v>
      </c>
      <c r="J194" s="17">
        <v>0</v>
      </c>
      <c r="K194" s="17">
        <v>113.43</v>
      </c>
      <c r="L194" s="17">
        <v>110.81</v>
      </c>
      <c r="M194" s="17">
        <v>170.84</v>
      </c>
      <c r="N194" s="17">
        <v>109.21</v>
      </c>
      <c r="O194" s="17">
        <v>137.54</v>
      </c>
      <c r="P194" s="17">
        <v>106.62</v>
      </c>
      <c r="Q194" s="17">
        <v>225.38</v>
      </c>
      <c r="R194" s="17">
        <v>160.72</v>
      </c>
      <c r="S194" s="17">
        <v>205.6</v>
      </c>
      <c r="T194" s="17">
        <v>90.59</v>
      </c>
      <c r="U194" s="17">
        <v>130.46</v>
      </c>
      <c r="V194" s="17">
        <v>139.95</v>
      </c>
      <c r="W194" s="17">
        <v>104.25</v>
      </c>
      <c r="X194" s="17">
        <v>100.77</v>
      </c>
      <c r="Y194" s="18">
        <v>152.07</v>
      </c>
    </row>
    <row r="195" spans="1:25" ht="15.75">
      <c r="A195" s="15" t="str">
        <f t="shared" si="4"/>
        <v>17.07.2019</v>
      </c>
      <c r="B195" s="16">
        <v>170.72</v>
      </c>
      <c r="C195" s="17">
        <v>114.82</v>
      </c>
      <c r="D195" s="17">
        <v>38.03</v>
      </c>
      <c r="E195" s="17">
        <v>14.73</v>
      </c>
      <c r="F195" s="17">
        <v>16.1</v>
      </c>
      <c r="G195" s="17">
        <v>65.93</v>
      </c>
      <c r="H195" s="17">
        <v>0</v>
      </c>
      <c r="I195" s="17">
        <v>0</v>
      </c>
      <c r="J195" s="17">
        <v>17.65</v>
      </c>
      <c r="K195" s="17">
        <v>158.54</v>
      </c>
      <c r="L195" s="17">
        <v>129.59</v>
      </c>
      <c r="M195" s="17">
        <v>207.65</v>
      </c>
      <c r="N195" s="17">
        <v>106.38</v>
      </c>
      <c r="O195" s="17">
        <v>102.59</v>
      </c>
      <c r="P195" s="17">
        <v>85.42</v>
      </c>
      <c r="Q195" s="17">
        <v>207.33</v>
      </c>
      <c r="R195" s="17">
        <v>178.77</v>
      </c>
      <c r="S195" s="17">
        <v>233.15</v>
      </c>
      <c r="T195" s="17">
        <v>86.07</v>
      </c>
      <c r="U195" s="17">
        <v>69.63</v>
      </c>
      <c r="V195" s="17">
        <v>163.97</v>
      </c>
      <c r="W195" s="17">
        <v>178.22</v>
      </c>
      <c r="X195" s="17">
        <v>164.59</v>
      </c>
      <c r="Y195" s="18">
        <v>155.6</v>
      </c>
    </row>
    <row r="196" spans="1:25" ht="15.75">
      <c r="A196" s="15" t="str">
        <f t="shared" si="4"/>
        <v>18.07.2019</v>
      </c>
      <c r="B196" s="16">
        <v>87.89</v>
      </c>
      <c r="C196" s="17">
        <v>104.83</v>
      </c>
      <c r="D196" s="17">
        <v>47.75</v>
      </c>
      <c r="E196" s="17">
        <v>4.66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17.35</v>
      </c>
      <c r="M196" s="17">
        <v>129.14</v>
      </c>
      <c r="N196" s="17">
        <v>24.89</v>
      </c>
      <c r="O196" s="17">
        <v>0</v>
      </c>
      <c r="P196" s="17">
        <v>23.17</v>
      </c>
      <c r="Q196" s="17">
        <v>0</v>
      </c>
      <c r="R196" s="17">
        <v>254.5</v>
      </c>
      <c r="S196" s="17">
        <v>24.11</v>
      </c>
      <c r="T196" s="17">
        <v>278.16</v>
      </c>
      <c r="U196" s="17">
        <v>0</v>
      </c>
      <c r="V196" s="17">
        <v>0</v>
      </c>
      <c r="W196" s="17">
        <v>0</v>
      </c>
      <c r="X196" s="17">
        <v>21.34</v>
      </c>
      <c r="Y196" s="18">
        <v>54.66</v>
      </c>
    </row>
    <row r="197" spans="1:25" ht="15.75">
      <c r="A197" s="15" t="str">
        <f t="shared" si="4"/>
        <v>19.07.2019</v>
      </c>
      <c r="B197" s="16">
        <v>113.67</v>
      </c>
      <c r="C197" s="17">
        <v>55.89</v>
      </c>
      <c r="D197" s="17">
        <v>0</v>
      </c>
      <c r="E197" s="17">
        <v>0</v>
      </c>
      <c r="F197" s="17">
        <v>2.69</v>
      </c>
      <c r="G197" s="17">
        <v>19.2</v>
      </c>
      <c r="H197" s="17">
        <v>0</v>
      </c>
      <c r="I197" s="17">
        <v>0</v>
      </c>
      <c r="J197" s="17">
        <v>12.59</v>
      </c>
      <c r="K197" s="17">
        <v>66.82</v>
      </c>
      <c r="L197" s="17">
        <v>0</v>
      </c>
      <c r="M197" s="17">
        <v>71.49</v>
      </c>
      <c r="N197" s="17">
        <v>0</v>
      </c>
      <c r="O197" s="17">
        <v>13.31</v>
      </c>
      <c r="P197" s="17">
        <v>0</v>
      </c>
      <c r="Q197" s="17">
        <v>0</v>
      </c>
      <c r="R197" s="17">
        <v>105.69</v>
      </c>
      <c r="S197" s="17">
        <v>136.48</v>
      </c>
      <c r="T197" s="17">
        <v>119.45</v>
      </c>
      <c r="U197" s="17">
        <v>118.02</v>
      </c>
      <c r="V197" s="17">
        <v>115.23</v>
      </c>
      <c r="W197" s="17">
        <v>112.91</v>
      </c>
      <c r="X197" s="17">
        <v>111.24</v>
      </c>
      <c r="Y197" s="18">
        <v>87.42</v>
      </c>
    </row>
    <row r="198" spans="1:25" ht="15.75">
      <c r="A198" s="15" t="str">
        <f t="shared" si="4"/>
        <v>20.07.2019</v>
      </c>
      <c r="B198" s="16">
        <v>132.86</v>
      </c>
      <c r="C198" s="17">
        <v>161.39</v>
      </c>
      <c r="D198" s="17">
        <v>46.04</v>
      </c>
      <c r="E198" s="17">
        <v>64.94</v>
      </c>
      <c r="F198" s="17">
        <v>74.85</v>
      </c>
      <c r="G198" s="17">
        <v>74.43</v>
      </c>
      <c r="H198" s="17">
        <v>106.55</v>
      </c>
      <c r="I198" s="17">
        <v>93.1</v>
      </c>
      <c r="J198" s="17">
        <v>53.42</v>
      </c>
      <c r="K198" s="17">
        <v>146.96</v>
      </c>
      <c r="L198" s="17">
        <v>110.44</v>
      </c>
      <c r="M198" s="17">
        <v>51.98</v>
      </c>
      <c r="N198" s="17">
        <v>232.77</v>
      </c>
      <c r="O198" s="17">
        <v>207.66</v>
      </c>
      <c r="P198" s="17">
        <v>270.16</v>
      </c>
      <c r="Q198" s="17">
        <v>221.07</v>
      </c>
      <c r="R198" s="17">
        <v>120.1</v>
      </c>
      <c r="S198" s="17">
        <v>196.41</v>
      </c>
      <c r="T198" s="17">
        <v>251.48</v>
      </c>
      <c r="U198" s="17">
        <v>219.17</v>
      </c>
      <c r="V198" s="17">
        <v>180.14</v>
      </c>
      <c r="W198" s="17">
        <v>163.25</v>
      </c>
      <c r="X198" s="17">
        <v>204.1</v>
      </c>
      <c r="Y198" s="18">
        <v>324.63</v>
      </c>
    </row>
    <row r="199" spans="1:25" ht="15.75">
      <c r="A199" s="15" t="str">
        <f t="shared" si="4"/>
        <v>21.07.2019</v>
      </c>
      <c r="B199" s="16">
        <v>182.16</v>
      </c>
      <c r="C199" s="17">
        <v>204.76</v>
      </c>
      <c r="D199" s="17">
        <v>205.95</v>
      </c>
      <c r="E199" s="17">
        <v>113.37</v>
      </c>
      <c r="F199" s="17">
        <v>38.08</v>
      </c>
      <c r="G199" s="17">
        <v>43.32</v>
      </c>
      <c r="H199" s="17">
        <v>52.12</v>
      </c>
      <c r="I199" s="17">
        <v>77.34</v>
      </c>
      <c r="J199" s="17">
        <v>210.34</v>
      </c>
      <c r="K199" s="17">
        <v>44.09</v>
      </c>
      <c r="L199" s="17">
        <v>234.2</v>
      </c>
      <c r="M199" s="17">
        <v>175.4</v>
      </c>
      <c r="N199" s="17">
        <v>209.56</v>
      </c>
      <c r="O199" s="17">
        <v>193.43</v>
      </c>
      <c r="P199" s="17">
        <v>197.27</v>
      </c>
      <c r="Q199" s="17">
        <v>209.87</v>
      </c>
      <c r="R199" s="17">
        <v>203.54</v>
      </c>
      <c r="S199" s="17">
        <v>195.92</v>
      </c>
      <c r="T199" s="17">
        <v>204.15</v>
      </c>
      <c r="U199" s="17">
        <v>249.4</v>
      </c>
      <c r="V199" s="17">
        <v>270.41</v>
      </c>
      <c r="W199" s="17">
        <v>214.06</v>
      </c>
      <c r="X199" s="17">
        <v>203.85</v>
      </c>
      <c r="Y199" s="18">
        <v>240.77</v>
      </c>
    </row>
    <row r="200" spans="1:25" ht="15.75">
      <c r="A200" s="15" t="str">
        <f t="shared" si="4"/>
        <v>22.07.2019</v>
      </c>
      <c r="B200" s="16">
        <v>161.45</v>
      </c>
      <c r="C200" s="17">
        <v>260.36</v>
      </c>
      <c r="D200" s="17">
        <v>0</v>
      </c>
      <c r="E200" s="17">
        <v>21.28</v>
      </c>
      <c r="F200" s="17">
        <v>0</v>
      </c>
      <c r="G200" s="17">
        <v>8.14</v>
      </c>
      <c r="H200" s="17">
        <v>0</v>
      </c>
      <c r="I200" s="17">
        <v>0</v>
      </c>
      <c r="J200" s="17">
        <v>0</v>
      </c>
      <c r="K200" s="17">
        <v>3.07</v>
      </c>
      <c r="L200" s="17">
        <v>0</v>
      </c>
      <c r="M200" s="17">
        <v>163.88</v>
      </c>
      <c r="N200" s="17">
        <v>20.68</v>
      </c>
      <c r="O200" s="17">
        <v>25.68</v>
      </c>
      <c r="P200" s="17">
        <v>0.26</v>
      </c>
      <c r="Q200" s="17">
        <v>47.48</v>
      </c>
      <c r="R200" s="17">
        <v>45.86</v>
      </c>
      <c r="S200" s="17">
        <v>100.8</v>
      </c>
      <c r="T200" s="17">
        <v>98.25</v>
      </c>
      <c r="U200" s="17">
        <v>82.27</v>
      </c>
      <c r="V200" s="17">
        <v>32.94</v>
      </c>
      <c r="W200" s="17">
        <v>0</v>
      </c>
      <c r="X200" s="17">
        <v>37.03</v>
      </c>
      <c r="Y200" s="18">
        <v>94.46</v>
      </c>
    </row>
    <row r="201" spans="1:25" ht="15.75">
      <c r="A201" s="15" t="str">
        <f t="shared" si="4"/>
        <v>23.07.2019</v>
      </c>
      <c r="B201" s="16">
        <v>15.29</v>
      </c>
      <c r="C201" s="17">
        <v>231.05</v>
      </c>
      <c r="D201" s="17">
        <v>194.06</v>
      </c>
      <c r="E201" s="17">
        <v>111.35</v>
      </c>
      <c r="F201" s="17">
        <v>91.3</v>
      </c>
      <c r="G201" s="17">
        <v>36.99</v>
      </c>
      <c r="H201" s="17">
        <v>82.07</v>
      </c>
      <c r="I201" s="17">
        <v>0</v>
      </c>
      <c r="J201" s="17">
        <v>2.87</v>
      </c>
      <c r="K201" s="17">
        <v>0</v>
      </c>
      <c r="L201" s="17">
        <v>0</v>
      </c>
      <c r="M201" s="17">
        <v>0</v>
      </c>
      <c r="N201" s="17">
        <v>0</v>
      </c>
      <c r="O201" s="17">
        <v>24.79</v>
      </c>
      <c r="P201" s="17">
        <v>0</v>
      </c>
      <c r="Q201" s="17">
        <v>50.4</v>
      </c>
      <c r="R201" s="17">
        <v>181.73</v>
      </c>
      <c r="S201" s="17">
        <v>168.86</v>
      </c>
      <c r="T201" s="17">
        <v>107.11</v>
      </c>
      <c r="U201" s="17">
        <v>126.04</v>
      </c>
      <c r="V201" s="17">
        <v>153.84</v>
      </c>
      <c r="W201" s="17">
        <v>124.39</v>
      </c>
      <c r="X201" s="17">
        <v>140.07</v>
      </c>
      <c r="Y201" s="18">
        <v>11.86</v>
      </c>
    </row>
    <row r="202" spans="1:25" ht="15.75">
      <c r="A202" s="15" t="str">
        <f t="shared" si="4"/>
        <v>24.07.2019</v>
      </c>
      <c r="B202" s="16">
        <v>64.36</v>
      </c>
      <c r="C202" s="17">
        <v>55.92</v>
      </c>
      <c r="D202" s="17">
        <v>56.46</v>
      </c>
      <c r="E202" s="17">
        <v>78.53</v>
      </c>
      <c r="F202" s="17">
        <v>21.97</v>
      </c>
      <c r="G202" s="17">
        <v>6.79</v>
      </c>
      <c r="H202" s="17">
        <v>0.34</v>
      </c>
      <c r="I202" s="17">
        <v>0</v>
      </c>
      <c r="J202" s="17">
        <v>0</v>
      </c>
      <c r="K202" s="17">
        <v>46.6</v>
      </c>
      <c r="L202" s="17">
        <v>7.42</v>
      </c>
      <c r="M202" s="17">
        <v>104.94</v>
      </c>
      <c r="N202" s="17">
        <v>130.92</v>
      </c>
      <c r="O202" s="17">
        <v>137.86</v>
      </c>
      <c r="P202" s="17">
        <v>116.62</v>
      </c>
      <c r="Q202" s="17">
        <v>122.03</v>
      </c>
      <c r="R202" s="17">
        <v>154.62</v>
      </c>
      <c r="S202" s="17">
        <v>127.94</v>
      </c>
      <c r="T202" s="17">
        <v>152.14</v>
      </c>
      <c r="U202" s="17">
        <v>123.6</v>
      </c>
      <c r="V202" s="17">
        <v>136.37</v>
      </c>
      <c r="W202" s="17">
        <v>174.71</v>
      </c>
      <c r="X202" s="17">
        <v>57.36</v>
      </c>
      <c r="Y202" s="18">
        <v>27.74</v>
      </c>
    </row>
    <row r="203" spans="1:25" ht="15.75">
      <c r="A203" s="15" t="str">
        <f t="shared" si="4"/>
        <v>25.07.2019</v>
      </c>
      <c r="B203" s="16">
        <v>133.58</v>
      </c>
      <c r="C203" s="17">
        <v>102.31</v>
      </c>
      <c r="D203" s="17">
        <v>65.26</v>
      </c>
      <c r="E203" s="17">
        <v>39.98</v>
      </c>
      <c r="F203" s="17">
        <v>72</v>
      </c>
      <c r="G203" s="17">
        <v>116.49</v>
      </c>
      <c r="H203" s="17">
        <v>0</v>
      </c>
      <c r="I203" s="17">
        <v>0</v>
      </c>
      <c r="J203" s="17">
        <v>0</v>
      </c>
      <c r="K203" s="17">
        <v>30.28</v>
      </c>
      <c r="L203" s="17">
        <v>10.14</v>
      </c>
      <c r="M203" s="17">
        <v>91</v>
      </c>
      <c r="N203" s="17">
        <v>74.03</v>
      </c>
      <c r="O203" s="17">
        <v>68.89</v>
      </c>
      <c r="P203" s="17">
        <v>0</v>
      </c>
      <c r="Q203" s="17">
        <v>0</v>
      </c>
      <c r="R203" s="17">
        <v>12.82</v>
      </c>
      <c r="S203" s="17">
        <v>321.55</v>
      </c>
      <c r="T203" s="17">
        <v>308.37</v>
      </c>
      <c r="U203" s="17">
        <v>216.15</v>
      </c>
      <c r="V203" s="17">
        <v>283.55</v>
      </c>
      <c r="W203" s="17">
        <v>252.06</v>
      </c>
      <c r="X203" s="17">
        <v>171.88</v>
      </c>
      <c r="Y203" s="18">
        <v>139.03</v>
      </c>
    </row>
    <row r="204" spans="1:25" ht="15.75">
      <c r="A204" s="15" t="str">
        <f t="shared" si="4"/>
        <v>26.07.2019</v>
      </c>
      <c r="B204" s="16">
        <v>139.21</v>
      </c>
      <c r="C204" s="17">
        <v>167.75</v>
      </c>
      <c r="D204" s="17">
        <v>102.2</v>
      </c>
      <c r="E204" s="17">
        <v>63.62</v>
      </c>
      <c r="F204" s="17">
        <v>13.27</v>
      </c>
      <c r="G204" s="17">
        <v>13.92</v>
      </c>
      <c r="H204" s="17">
        <v>0</v>
      </c>
      <c r="I204" s="17">
        <v>0</v>
      </c>
      <c r="J204" s="17">
        <v>0</v>
      </c>
      <c r="K204" s="17">
        <v>23.68</v>
      </c>
      <c r="L204" s="17">
        <v>37.28</v>
      </c>
      <c r="M204" s="17">
        <v>26.54</v>
      </c>
      <c r="N204" s="17">
        <v>25.65</v>
      </c>
      <c r="O204" s="17">
        <v>5.87</v>
      </c>
      <c r="P204" s="17">
        <v>0</v>
      </c>
      <c r="Q204" s="17">
        <v>91.02</v>
      </c>
      <c r="R204" s="17">
        <v>18.4</v>
      </c>
      <c r="S204" s="17">
        <v>112.25</v>
      </c>
      <c r="T204" s="17">
        <v>0</v>
      </c>
      <c r="U204" s="17">
        <v>138.13</v>
      </c>
      <c r="V204" s="17">
        <v>130.02</v>
      </c>
      <c r="W204" s="17">
        <v>352.84</v>
      </c>
      <c r="X204" s="17">
        <v>365.67</v>
      </c>
      <c r="Y204" s="18">
        <v>195.65</v>
      </c>
    </row>
    <row r="205" spans="1:25" ht="15.75">
      <c r="A205" s="15" t="str">
        <f t="shared" si="4"/>
        <v>27.07.2019</v>
      </c>
      <c r="B205" s="16">
        <v>237.77</v>
      </c>
      <c r="C205" s="17">
        <v>368.76</v>
      </c>
      <c r="D205" s="17">
        <v>37.83</v>
      </c>
      <c r="E205" s="17">
        <v>58.59</v>
      </c>
      <c r="F205" s="17">
        <v>0</v>
      </c>
      <c r="G205" s="17">
        <v>0</v>
      </c>
      <c r="H205" s="17">
        <v>2.6</v>
      </c>
      <c r="I205" s="17">
        <v>0</v>
      </c>
      <c r="J205" s="17">
        <v>0</v>
      </c>
      <c r="K205" s="17">
        <v>109.63</v>
      </c>
      <c r="L205" s="17">
        <v>71.86</v>
      </c>
      <c r="M205" s="17">
        <v>52.15</v>
      </c>
      <c r="N205" s="17">
        <v>108.21</v>
      </c>
      <c r="O205" s="17">
        <v>144.42</v>
      </c>
      <c r="P205" s="17">
        <v>144.71</v>
      </c>
      <c r="Q205" s="17">
        <v>142.07</v>
      </c>
      <c r="R205" s="17">
        <v>128.15</v>
      </c>
      <c r="S205" s="17">
        <v>102.77</v>
      </c>
      <c r="T205" s="17">
        <v>243.39</v>
      </c>
      <c r="U205" s="17">
        <v>118.4</v>
      </c>
      <c r="V205" s="17">
        <v>453.56</v>
      </c>
      <c r="W205" s="17">
        <v>231.31</v>
      </c>
      <c r="X205" s="17">
        <v>438.72</v>
      </c>
      <c r="Y205" s="18">
        <v>403.07</v>
      </c>
    </row>
    <row r="206" spans="1:25" ht="15.75">
      <c r="A206" s="15" t="str">
        <f t="shared" si="4"/>
        <v>28.07.2019</v>
      </c>
      <c r="B206" s="16">
        <v>213.87</v>
      </c>
      <c r="C206" s="17">
        <v>315.03</v>
      </c>
      <c r="D206" s="17">
        <v>0</v>
      </c>
      <c r="E206" s="17">
        <v>3</v>
      </c>
      <c r="F206" s="17">
        <v>25.9</v>
      </c>
      <c r="G206" s="17">
        <v>7.36</v>
      </c>
      <c r="H206" s="17">
        <v>0</v>
      </c>
      <c r="I206" s="17">
        <v>0</v>
      </c>
      <c r="J206" s="17">
        <v>0</v>
      </c>
      <c r="K206" s="17">
        <v>144.07</v>
      </c>
      <c r="L206" s="17">
        <v>53.33</v>
      </c>
      <c r="M206" s="17">
        <v>77.43</v>
      </c>
      <c r="N206" s="17">
        <v>121.95</v>
      </c>
      <c r="O206" s="17">
        <v>128.68</v>
      </c>
      <c r="P206" s="17">
        <v>120.55</v>
      </c>
      <c r="Q206" s="17">
        <v>102.67</v>
      </c>
      <c r="R206" s="17">
        <v>111.42</v>
      </c>
      <c r="S206" s="17">
        <v>121.54</v>
      </c>
      <c r="T206" s="17">
        <v>121.49</v>
      </c>
      <c r="U206" s="17">
        <v>83.09</v>
      </c>
      <c r="V206" s="17">
        <v>76.72</v>
      </c>
      <c r="W206" s="17">
        <v>77.33</v>
      </c>
      <c r="X206" s="17">
        <v>157.7</v>
      </c>
      <c r="Y206" s="18">
        <v>253.67</v>
      </c>
    </row>
    <row r="207" spans="1:25" ht="15.75">
      <c r="A207" s="15" t="str">
        <f t="shared" si="4"/>
        <v>29.07.2019</v>
      </c>
      <c r="B207" s="16">
        <v>143.44</v>
      </c>
      <c r="C207" s="17">
        <v>192.5</v>
      </c>
      <c r="D207" s="17">
        <v>40.7</v>
      </c>
      <c r="E207" s="17">
        <v>31.27</v>
      </c>
      <c r="F207" s="17">
        <v>21.27</v>
      </c>
      <c r="G207" s="17">
        <v>17.17</v>
      </c>
      <c r="H207" s="17">
        <v>5.7</v>
      </c>
      <c r="I207" s="17">
        <v>0</v>
      </c>
      <c r="J207" s="17">
        <v>0</v>
      </c>
      <c r="K207" s="17">
        <v>45.25</v>
      </c>
      <c r="L207" s="17">
        <v>0</v>
      </c>
      <c r="M207" s="17">
        <v>10.24</v>
      </c>
      <c r="N207" s="17">
        <v>79.17</v>
      </c>
      <c r="O207" s="17">
        <v>0</v>
      </c>
      <c r="P207" s="17">
        <v>129.16</v>
      </c>
      <c r="Q207" s="17">
        <v>74.86</v>
      </c>
      <c r="R207" s="17">
        <v>99.73</v>
      </c>
      <c r="S207" s="17">
        <v>177.33</v>
      </c>
      <c r="T207" s="17">
        <v>222.83</v>
      </c>
      <c r="U207" s="17">
        <v>224.85</v>
      </c>
      <c r="V207" s="17">
        <v>220.1</v>
      </c>
      <c r="W207" s="17">
        <v>216.85</v>
      </c>
      <c r="X207" s="17">
        <v>149.63</v>
      </c>
      <c r="Y207" s="18">
        <v>184.4</v>
      </c>
    </row>
    <row r="208" spans="1:25" ht="15.75">
      <c r="A208" s="15" t="str">
        <f t="shared" si="4"/>
        <v>30.07.2019</v>
      </c>
      <c r="B208" s="16">
        <v>174.79</v>
      </c>
      <c r="C208" s="17">
        <v>199.56</v>
      </c>
      <c r="D208" s="17">
        <v>80</v>
      </c>
      <c r="E208" s="17">
        <v>330.15</v>
      </c>
      <c r="F208" s="17">
        <v>5.14</v>
      </c>
      <c r="G208" s="17">
        <v>0</v>
      </c>
      <c r="H208" s="17">
        <v>806.12</v>
      </c>
      <c r="I208" s="17">
        <v>0</v>
      </c>
      <c r="J208" s="17">
        <v>86.24</v>
      </c>
      <c r="K208" s="17">
        <v>57.98</v>
      </c>
      <c r="L208" s="17">
        <v>39.21</v>
      </c>
      <c r="M208" s="17">
        <v>91.64</v>
      </c>
      <c r="N208" s="17">
        <v>71.42</v>
      </c>
      <c r="O208" s="17">
        <v>246.87</v>
      </c>
      <c r="P208" s="17">
        <v>334.38</v>
      </c>
      <c r="Q208" s="17">
        <v>230.22</v>
      </c>
      <c r="R208" s="17">
        <v>258.4</v>
      </c>
      <c r="S208" s="17">
        <v>245.41</v>
      </c>
      <c r="T208" s="17">
        <v>239.59</v>
      </c>
      <c r="U208" s="17">
        <v>175.57</v>
      </c>
      <c r="V208" s="17">
        <v>213.1</v>
      </c>
      <c r="W208" s="17">
        <v>216.15</v>
      </c>
      <c r="X208" s="17">
        <v>189.99</v>
      </c>
      <c r="Y208" s="18">
        <v>162.9</v>
      </c>
    </row>
    <row r="209" spans="1:25" ht="16.5" thickBot="1">
      <c r="A209" s="19" t="str">
        <f t="shared" si="4"/>
        <v>31.07.2019</v>
      </c>
      <c r="B209" s="20">
        <v>115.76</v>
      </c>
      <c r="C209" s="21">
        <v>120.04</v>
      </c>
      <c r="D209" s="21">
        <v>21.63</v>
      </c>
      <c r="E209" s="21">
        <v>6.8</v>
      </c>
      <c r="F209" s="21">
        <v>3.44</v>
      </c>
      <c r="G209" s="21">
        <v>13.53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172.98</v>
      </c>
      <c r="N209" s="21">
        <v>307.02</v>
      </c>
      <c r="O209" s="21">
        <v>363.79</v>
      </c>
      <c r="P209" s="21">
        <v>345.41</v>
      </c>
      <c r="Q209" s="21">
        <v>136.17</v>
      </c>
      <c r="R209" s="21">
        <v>121.96</v>
      </c>
      <c r="S209" s="21">
        <v>634.67</v>
      </c>
      <c r="T209" s="21">
        <v>624.51</v>
      </c>
      <c r="U209" s="21">
        <v>564.2</v>
      </c>
      <c r="V209" s="21">
        <v>594.09</v>
      </c>
      <c r="W209" s="21">
        <v>602.15</v>
      </c>
      <c r="X209" s="21">
        <v>116.66</v>
      </c>
      <c r="Y209" s="22">
        <v>372.76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76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 t="s">
        <v>77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782841.46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dcterms:created xsi:type="dcterms:W3CDTF">2019-08-12T09:21:41Z</dcterms:created>
  <dcterms:modified xsi:type="dcterms:W3CDTF">2019-08-13T06:27:39Z</dcterms:modified>
  <cp:category/>
  <cp:version/>
  <cp:contentType/>
  <cp:contentStatus/>
</cp:coreProperties>
</file>